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ABA9736B-7CFB-4F05-8E61-55C393206F54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34" r:id="rId1"/>
    <sheet name="001--160" sheetId="25" r:id="rId2"/>
    <sheet name="161--320" sheetId="28" r:id="rId3"/>
    <sheet name="321--480" sheetId="31" r:id="rId4"/>
    <sheet name="481--640" sheetId="32" r:id="rId5"/>
    <sheet name="641--800" sheetId="33" r:id="rId6"/>
    <sheet name="Schluesselanh. beschriften (2)" sheetId="29" r:id="rId7"/>
    <sheet name="Schluesselanh. beschriften (3)" sheetId="3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<sst xmlns="http://schemas.openxmlformats.org/spreadsheetml/2006/main" count="5178" uniqueCount="1859">
  <si>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</si>
  <si>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</si>
  <si>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</si>
  <si>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</si>
  <si>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</si>
  <si>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</si>
  <si>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</si>
  <si>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</si>
  <si>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</si>
  <si>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</si>
  <si>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</si>
  <si>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</si>
  <si>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</si>
  <si>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</si>
  <si>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</si>
  <si>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</si>
  <si>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</si>
  <si>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</si>
  <si>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</si>
  <si>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</si>
  <si>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</si>
  <si>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</si>
  <si>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</si>
  <si>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</si>
  <si>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</si>
  <si>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</si>
  <si>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</si>
  <si>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</si>
  <si>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</si>
  <si>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</si>
  <si>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</si>
  <si>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</si>
  <si>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</si>
  <si>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</si>
  <si>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</si>
  <si>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</si>
  <si>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</si>
  <si>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</si>
  <si>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</si>
  <si>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</si>
  <si>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</si>
  <si>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</si>
  <si>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</si>
  <si>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</si>
  <si>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</si>
  <si>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</si>
  <si>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</si>
  <si>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</si>
  <si>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</si>
  <si>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</si>
  <si>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</si>
  <si>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</si>
  <si>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</si>
  <si>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</si>
  <si>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</si>
  <si>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</si>
  <si>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</si>
  <si>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</si>
  <si>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</si>
  <si>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</si>
  <si>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</si>
  <si>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</si>
  <si>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</si>
  <si>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</si>
  <si>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</si>
  <si>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</si>
  <si>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</si>
  <si>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</si>
  <si>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</si>
  <si>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</si>
  <si>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</si>
  <si>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</si>
  <si>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</si>
  <si>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</si>
  <si>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</si>
  <si>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</si>
  <si>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</si>
  <si>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</si>
  <si>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</si>
  <si>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</si>
  <si>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</si>
  <si>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</si>
  <si>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</si>
  <si>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</si>
  <si>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</si>
  <si>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</si>
  <si>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</si>
  <si>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</si>
  <si>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</si>
  <si>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</si>
  <si>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</si>
  <si>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</si>
  <si>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</si>
  <si>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</si>
  <si>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</si>
  <si>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</si>
  <si>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</si>
  <si>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</si>
  <si>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</si>
  <si>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</si>
  <si>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</si>
  <si>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</si>
  <si>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</si>
  <si>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</si>
  <si>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</si>
  <si>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</si>
  <si>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</si>
  <si>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</si>
  <si>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</si>
  <si>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</si>
  <si>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</si>
  <si>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</si>
  <si>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</si>
  <si>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</si>
  <si>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</si>
  <si>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</si>
  <si>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</si>
  <si>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</si>
  <si>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</si>
  <si>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</si>
  <si>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</si>
  <si>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</si>
  <si>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</si>
  <si>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</si>
  <si>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</si>
  <si>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</si>
  <si>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</si>
  <si>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</si>
  <si>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</si>
  <si>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</si>
  <si>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</si>
  <si>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</si>
  <si>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</si>
  <si>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</si>
  <si>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</si>
  <si>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</si>
  <si>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</si>
  <si>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</si>
  <si>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</si>
  <si>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</si>
  <si>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</si>
  <si>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</si>
  <si>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</si>
  <si>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</si>
  <si>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</si>
  <si>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</si>
  <si>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</si>
  <si>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</si>
  <si>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</si>
  <si>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</si>
  <si>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</si>
  <si>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</si>
  <si>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</si>
  <si>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</si>
  <si>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</si>
  <si>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</si>
  <si>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</si>
  <si>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</si>
  <si>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</si>
  <si>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</si>
  <si>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</si>
  <si>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</si>
  <si>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</si>
  <si>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</si>
  <si>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</si>
  <si>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</si>
  <si>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</si>
  <si>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</si>
  <si>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</si>
  <si>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</si>
  <si>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</si>
  <si>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</si>
  <si>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</si>
  <si>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</si>
  <si>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</si>
  <si>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</si>
  <si>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</si>
  <si>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</si>
  <si>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</si>
  <si>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</si>
  <si>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</si>
  <si>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</si>
  <si>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</si>
  <si>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</si>
  <si>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</si>
  <si>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</si>
  <si>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</si>
  <si>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</si>
  <si>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</si>
  <si>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</si>
  <si>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</si>
  <si>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</si>
  <si>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</si>
  <si>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</si>
  <si>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</si>
  <si>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</si>
  <si>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</si>
  <si>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</si>
  <si>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</si>
  <si>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</si>
  <si>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</si>
  <si>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</si>
  <si>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</si>
  <si>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</si>
  <si>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</si>
  <si>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</si>
  <si>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</si>
  <si>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</si>
  <si>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</si>
  <si>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</si>
  <si>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</si>
  <si>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</si>
  <si>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</si>
  <si>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</si>
  <si>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</si>
  <si>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</si>
  <si>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</si>
  <si>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</si>
  <si>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</si>
  <si>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</si>
  <si>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</si>
  <si>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</si>
  <si>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</si>
  <si>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</si>
  <si>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</si>
  <si>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</si>
  <si>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</si>
  <si>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</si>
  <si>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</si>
  <si>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</si>
  <si>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</si>
  <si>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</si>
  <si>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</si>
  <si>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</si>
  <si>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</si>
  <si>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</si>
  <si>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</si>
  <si>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</si>
  <si>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</si>
  <si>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</si>
  <si>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</si>
  <si>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</si>
  <si>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</si>
  <si>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</si>
  <si>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</si>
  <si>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</si>
  <si>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</si>
  <si>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</si>
  <si>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</si>
  <si>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</si>
  <si>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</si>
  <si>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</si>
  <si>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</si>
  <si>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</si>
  <si>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</si>
  <si>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</si>
  <si>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</si>
  <si>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</si>
  <si>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</si>
  <si>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</si>
  <si>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</si>
  <si>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</si>
  <si>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</si>
  <si>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</si>
  <si>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</si>
  <si>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</si>
  <si>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</si>
  <si>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</si>
  <si>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</si>
  <si>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</si>
  <si>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</si>
  <si>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</si>
  <si>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</si>
  <si>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</si>
  <si>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</si>
  <si>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</si>
  <si>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c26c9bE4</t>
  </si>
  <si>
    <t>Name  1</t>
  </si>
  <si>
    <t>Name  2</t>
  </si>
  <si>
    <t>Name  3</t>
  </si>
  <si>
    <t>Name  4</t>
  </si>
  <si>
    <t>Name  5</t>
  </si>
  <si>
    <t>Name  6</t>
  </si>
  <si>
    <t>Name  7</t>
  </si>
  <si>
    <t>Name  8</t>
  </si>
  <si>
    <t>Name  9</t>
  </si>
  <si>
    <t>Name  10</t>
  </si>
  <si>
    <t>101</t>
  </si>
  <si>
    <t>!161</t>
  </si>
  <si>
    <t>N47297</t>
  </si>
  <si>
    <t>00000023</t>
  </si>
  <si>
    <t>00000024</t>
  </si>
  <si>
    <t>00000025</t>
  </si>
  <si>
    <t>00000026</t>
  </si>
  <si>
    <t>00000027</t>
  </si>
  <si>
    <t>Name  11</t>
  </si>
  <si>
    <t>Name  12</t>
  </si>
  <si>
    <t>Name  13</t>
  </si>
  <si>
    <t>Name  14</t>
  </si>
  <si>
    <t>Name  15</t>
  </si>
  <si>
    <t>Name  16</t>
  </si>
  <si>
    <t>Name  17</t>
  </si>
  <si>
    <t>Name  18</t>
  </si>
  <si>
    <t>Name  19</t>
  </si>
  <si>
    <t>Name  20</t>
  </si>
  <si>
    <t>Name  21</t>
  </si>
  <si>
    <t>N32363</t>
  </si>
  <si>
    <t>N46450</t>
  </si>
  <si>
    <t xml:space="preserve">66          </t>
  </si>
  <si>
    <t>69</t>
  </si>
  <si>
    <t>Platz      001</t>
  </si>
  <si>
    <t>Platz      006</t>
  </si>
  <si>
    <t>Platz      007</t>
  </si>
  <si>
    <t>Platz      008</t>
  </si>
  <si>
    <t>Platz      009</t>
  </si>
  <si>
    <t>Platz      010</t>
  </si>
  <si>
    <t>Platz      011</t>
  </si>
  <si>
    <t>Platz      012</t>
  </si>
  <si>
    <t>Platz      013</t>
  </si>
  <si>
    <t>Platz      014</t>
  </si>
  <si>
    <t>Platz      015</t>
  </si>
  <si>
    <t>Platz      016</t>
  </si>
  <si>
    <t>Platz      017</t>
  </si>
  <si>
    <t>Platz      018</t>
  </si>
  <si>
    <t>Platz      019</t>
  </si>
  <si>
    <t>Platz      020</t>
  </si>
  <si>
    <t>Platz      021</t>
  </si>
  <si>
    <t>Platz      022</t>
  </si>
  <si>
    <t>Platz      023</t>
  </si>
  <si>
    <t>Platz      024</t>
  </si>
  <si>
    <t>Platz      025</t>
  </si>
  <si>
    <t>Platz      026</t>
  </si>
  <si>
    <t>Platz      027</t>
  </si>
  <si>
    <t>Platz      028</t>
  </si>
  <si>
    <t>Platz      029</t>
  </si>
  <si>
    <t>Platz      030</t>
  </si>
  <si>
    <t>Platz      031</t>
  </si>
  <si>
    <t>Platz      032</t>
  </si>
  <si>
    <t>Platz      033</t>
  </si>
  <si>
    <t>Platz      034</t>
  </si>
  <si>
    <t>Platz      035</t>
  </si>
  <si>
    <t>Platz      036</t>
  </si>
  <si>
    <t>Platz      037</t>
  </si>
  <si>
    <t>Platz      038</t>
  </si>
  <si>
    <t>Platz      039</t>
  </si>
  <si>
    <t>Platz      040</t>
  </si>
  <si>
    <t>Platz      041</t>
  </si>
  <si>
    <t>Platz      042</t>
  </si>
  <si>
    <t>Platz      043</t>
  </si>
  <si>
    <t>Platz      044</t>
  </si>
  <si>
    <t>Platz      045</t>
  </si>
  <si>
    <t>Platz      046</t>
  </si>
  <si>
    <t>Platz      047</t>
  </si>
  <si>
    <t>Platz      048</t>
  </si>
  <si>
    <t>Platz      049</t>
  </si>
  <si>
    <t>Platz      050</t>
  </si>
  <si>
    <t>Platz      051</t>
  </si>
  <si>
    <t>Platz      052</t>
  </si>
  <si>
    <t>Platz      053</t>
  </si>
  <si>
    <t>Platz      054</t>
  </si>
  <si>
    <t>Platz      055</t>
  </si>
  <si>
    <t>Platz      056</t>
  </si>
  <si>
    <t>Platz      057</t>
  </si>
  <si>
    <t>Platz      058</t>
  </si>
  <si>
    <t>Platz      059</t>
  </si>
  <si>
    <t>Platz      060</t>
  </si>
  <si>
    <t>Platz      061</t>
  </si>
  <si>
    <t>Platz      062</t>
  </si>
  <si>
    <t>Platz      063</t>
  </si>
  <si>
    <t>Platz      064</t>
  </si>
  <si>
    <t>Platz      065</t>
  </si>
  <si>
    <t>Platz      066</t>
  </si>
  <si>
    <t>Platz      067</t>
  </si>
  <si>
    <t>Platz      068</t>
  </si>
  <si>
    <t>Platz      069</t>
  </si>
  <si>
    <t>Platz      070</t>
  </si>
  <si>
    <t>Platz      071</t>
  </si>
  <si>
    <t>Platz      072</t>
  </si>
  <si>
    <t>Platz      073</t>
  </si>
  <si>
    <t>Platz      074</t>
  </si>
  <si>
    <t>Platz      075</t>
  </si>
  <si>
    <t>Platz      076</t>
  </si>
  <si>
    <t>Platz      077</t>
  </si>
  <si>
    <t>Platz      078</t>
  </si>
  <si>
    <t>Platz      079</t>
  </si>
  <si>
    <t>Platz      080</t>
  </si>
  <si>
    <t>Platz      081</t>
  </si>
  <si>
    <t>Platz      082</t>
  </si>
  <si>
    <t>Platz      083</t>
  </si>
  <si>
    <t>Platz      084</t>
  </si>
  <si>
    <t>Platz      085</t>
  </si>
  <si>
    <t>Platz      086</t>
  </si>
  <si>
    <t>Platz      087</t>
  </si>
  <si>
    <t>Platz      088</t>
  </si>
  <si>
    <t>Platz      089</t>
  </si>
  <si>
    <t>Platz      090</t>
  </si>
  <si>
    <t>Platz      091</t>
  </si>
  <si>
    <t>Platz      092</t>
  </si>
  <si>
    <t>Platz      093</t>
  </si>
  <si>
    <t>Platz      094</t>
  </si>
  <si>
    <t>Platz      095</t>
  </si>
  <si>
    <t>Platz      096</t>
  </si>
  <si>
    <t>Platz      097</t>
  </si>
  <si>
    <t>Platz      098</t>
  </si>
  <si>
    <t>Platz      099</t>
  </si>
  <si>
    <t>Platz      100</t>
  </si>
  <si>
    <t>Platz      101</t>
  </si>
  <si>
    <t>Platz      102</t>
  </si>
  <si>
    <t>Platz      103</t>
  </si>
  <si>
    <t>Platz      104</t>
  </si>
  <si>
    <t>Platz      105</t>
  </si>
  <si>
    <t>Platz      106</t>
  </si>
  <si>
    <t>Platz      107</t>
  </si>
  <si>
    <t>Platz      108</t>
  </si>
  <si>
    <t>Platz      109</t>
  </si>
  <si>
    <t>Platz      110</t>
  </si>
  <si>
    <t>Platz      111</t>
  </si>
  <si>
    <t>Platz      112</t>
  </si>
  <si>
    <t>Platz      113</t>
  </si>
  <si>
    <t>Platz      114</t>
  </si>
  <si>
    <t>Platz      115</t>
  </si>
  <si>
    <t>Platz      116</t>
  </si>
  <si>
    <t>Platz      117</t>
  </si>
  <si>
    <t>Platz      118</t>
  </si>
  <si>
    <t>Platz      119</t>
  </si>
  <si>
    <t>Platz      120</t>
  </si>
  <si>
    <t>Platz      121</t>
  </si>
  <si>
    <t>Platz      122</t>
  </si>
  <si>
    <t>Platz      123</t>
  </si>
  <si>
    <t>Platz      124</t>
  </si>
  <si>
    <t>Platz      125</t>
  </si>
  <si>
    <t>Platz      126</t>
  </si>
  <si>
    <t>Platz      127</t>
  </si>
  <si>
    <t>Platz      128</t>
  </si>
  <si>
    <t>Platz      129</t>
  </si>
  <si>
    <t>Platz      130</t>
  </si>
  <si>
    <t>Platz      131</t>
  </si>
  <si>
    <t>Platz      132</t>
  </si>
  <si>
    <t>Platz      133</t>
  </si>
  <si>
    <t>Platz      134</t>
  </si>
  <si>
    <t>Platz      135</t>
  </si>
  <si>
    <t>Platz      136</t>
  </si>
  <si>
    <t>Platz      137</t>
  </si>
  <si>
    <t>Platz      138</t>
  </si>
  <si>
    <t>Platz      139</t>
  </si>
  <si>
    <t>Platz      140</t>
  </si>
  <si>
    <t>Platz      141</t>
  </si>
  <si>
    <t>Platz      142</t>
  </si>
  <si>
    <t>Platz      143</t>
  </si>
  <si>
    <t>Platz      144</t>
  </si>
  <si>
    <t>Platz      145</t>
  </si>
  <si>
    <t>Platz      146</t>
  </si>
  <si>
    <t>Platz      147</t>
  </si>
  <si>
    <t>Platz      148</t>
  </si>
  <si>
    <t>Platz      149</t>
  </si>
  <si>
    <t>Platz      150</t>
  </si>
  <si>
    <t>Platz      151</t>
  </si>
  <si>
    <t>Platz      152</t>
  </si>
  <si>
    <t>Platz      153</t>
  </si>
  <si>
    <t>Platz      154</t>
  </si>
  <si>
    <t>Platz      155</t>
  </si>
  <si>
    <t>Platz      156</t>
  </si>
  <si>
    <t>Platz      157</t>
  </si>
  <si>
    <t>Platz      158</t>
  </si>
  <si>
    <t>Platz      159</t>
  </si>
  <si>
    <t>Platz      160</t>
  </si>
  <si>
    <t>a3d37a90</t>
  </si>
  <si>
    <t>042222EA</t>
  </si>
  <si>
    <t>73781591</t>
  </si>
  <si>
    <t>N30341</t>
  </si>
  <si>
    <t>#*119</t>
  </si>
  <si>
    <t>#*120</t>
  </si>
  <si>
    <t>#*121</t>
  </si>
  <si>
    <t>#*122</t>
  </si>
  <si>
    <t>#*123</t>
  </si>
  <si>
    <t>#*124</t>
  </si>
  <si>
    <t>#*125</t>
  </si>
  <si>
    <t>#*126</t>
  </si>
  <si>
    <t>#*127</t>
  </si>
  <si>
    <t>#*128</t>
  </si>
  <si>
    <t>#*129</t>
  </si>
  <si>
    <t>#*130</t>
  </si>
  <si>
    <t>#*131</t>
  </si>
  <si>
    <t>#*132</t>
  </si>
  <si>
    <t>#*133</t>
  </si>
  <si>
    <t>#*134</t>
  </si>
  <si>
    <t>#*135</t>
  </si>
  <si>
    <t>#*136</t>
  </si>
  <si>
    <t>#*137</t>
  </si>
  <si>
    <t>#*138</t>
  </si>
  <si>
    <t>#*139</t>
  </si>
  <si>
    <t>#*140</t>
  </si>
  <si>
    <t>#*141</t>
  </si>
  <si>
    <t>#*142</t>
  </si>
  <si>
    <t>#*143</t>
  </si>
  <si>
    <t>#*144</t>
  </si>
  <si>
    <t>#*145</t>
  </si>
  <si>
    <t>#*146</t>
  </si>
  <si>
    <t>#*147</t>
  </si>
  <si>
    <t>#*148</t>
  </si>
  <si>
    <t>#*149</t>
  </si>
  <si>
    <t>#*150</t>
  </si>
  <si>
    <t>#*151</t>
  </si>
  <si>
    <t>#*152</t>
  </si>
  <si>
    <t>#*153</t>
  </si>
  <si>
    <t>#*154</t>
  </si>
  <si>
    <t>#*155</t>
  </si>
  <si>
    <t>#*156</t>
  </si>
  <si>
    <t>#*157</t>
  </si>
  <si>
    <t>#*158</t>
  </si>
  <si>
    <t>#*159</t>
  </si>
  <si>
    <t>#*160</t>
  </si>
  <si>
    <t>#*161</t>
  </si>
  <si>
    <t>#*162</t>
  </si>
  <si>
    <t>#*163</t>
  </si>
  <si>
    <t>#*164</t>
  </si>
  <si>
    <t>#*165</t>
  </si>
  <si>
    <t>#*166</t>
  </si>
  <si>
    <t>#*167</t>
  </si>
  <si>
    <t>#*168</t>
  </si>
  <si>
    <t>#*169</t>
  </si>
  <si>
    <t>#*170</t>
  </si>
  <si>
    <t>#*171</t>
  </si>
  <si>
    <t>#*172</t>
  </si>
  <si>
    <t>#*173</t>
  </si>
  <si>
    <t>#*174</t>
  </si>
  <si>
    <t>#*175</t>
  </si>
  <si>
    <t>#*176</t>
  </si>
  <si>
    <t>#*177</t>
  </si>
  <si>
    <t>#*178</t>
  </si>
  <si>
    <t>#*179</t>
  </si>
  <si>
    <t>#*180</t>
  </si>
  <si>
    <t>#*181</t>
  </si>
  <si>
    <t>#*182</t>
  </si>
  <si>
    <t>#*183</t>
  </si>
  <si>
    <t>#*184</t>
  </si>
  <si>
    <t>#*185</t>
  </si>
  <si>
    <t>#*186</t>
  </si>
  <si>
    <t>#*187</t>
  </si>
  <si>
    <t>#*188</t>
  </si>
  <si>
    <t>#*189</t>
  </si>
  <si>
    <t>#*190</t>
  </si>
  <si>
    <t>#*191</t>
  </si>
  <si>
    <t>#*192</t>
  </si>
  <si>
    <t>#*193</t>
  </si>
  <si>
    <t>#*194</t>
  </si>
  <si>
    <t>#*195</t>
  </si>
  <si>
    <t>#*196</t>
  </si>
  <si>
    <t>#*197</t>
  </si>
  <si>
    <t>#*198</t>
  </si>
  <si>
    <t>#*199</t>
  </si>
  <si>
    <t>#*200</t>
  </si>
  <si>
    <t>#*201</t>
  </si>
  <si>
    <t>#*202</t>
  </si>
  <si>
    <t>#*203</t>
  </si>
  <si>
    <t>#*204</t>
  </si>
  <si>
    <t>#*205</t>
  </si>
  <si>
    <t>#*206</t>
  </si>
  <si>
    <t>#*207</t>
  </si>
  <si>
    <t>#*208</t>
  </si>
  <si>
    <t>#*209</t>
  </si>
  <si>
    <t>#*210</t>
  </si>
  <si>
    <t>#*211</t>
  </si>
  <si>
    <t>#*212</t>
  </si>
  <si>
    <t>#*213</t>
  </si>
  <si>
    <t>#*214</t>
  </si>
  <si>
    <t>#*215</t>
  </si>
  <si>
    <t>#*216</t>
  </si>
  <si>
    <t>#*217</t>
  </si>
  <si>
    <t>#*218</t>
  </si>
  <si>
    <t>#*219</t>
  </si>
  <si>
    <t>#*220</t>
  </si>
  <si>
    <t>#*221</t>
  </si>
  <si>
    <t>#*222</t>
  </si>
  <si>
    <t>#*223</t>
  </si>
  <si>
    <t>#*224</t>
  </si>
  <si>
    <t>#*225</t>
  </si>
  <si>
    <t>#*226</t>
  </si>
  <si>
    <t>#*227</t>
  </si>
  <si>
    <t>#*228</t>
  </si>
  <si>
    <t>#*229</t>
  </si>
  <si>
    <t>#*230</t>
  </si>
  <si>
    <t>#*231</t>
  </si>
  <si>
    <t>#*232</t>
  </si>
  <si>
    <t>#*233</t>
  </si>
  <si>
    <t>#*234</t>
  </si>
  <si>
    <t>#*235</t>
  </si>
  <si>
    <t>#*236</t>
  </si>
  <si>
    <t>#*237</t>
  </si>
  <si>
    <t>#*238</t>
  </si>
  <si>
    <t>#*239</t>
  </si>
  <si>
    <t>#*240</t>
  </si>
  <si>
    <t>#*241</t>
  </si>
  <si>
    <t>#*242</t>
  </si>
  <si>
    <t>#*243</t>
  </si>
  <si>
    <t>#*244</t>
  </si>
  <si>
    <t>#*245</t>
  </si>
  <si>
    <t>#*246</t>
  </si>
  <si>
    <t>#*247</t>
  </si>
  <si>
    <t>#*248</t>
  </si>
  <si>
    <t>#*249</t>
  </si>
  <si>
    <t>c3c8bc4f</t>
  </si>
  <si>
    <t>53c0bc4f</t>
  </si>
  <si>
    <t>43591f69</t>
  </si>
  <si>
    <t>63db6069</t>
  </si>
  <si>
    <t>23a8864f</t>
  </si>
  <si>
    <t>e32c0e91</t>
  </si>
  <si>
    <t>b39c394f</t>
  </si>
  <si>
    <t>4329aa4f</t>
  </si>
  <si>
    <t>63f3aa4f</t>
  </si>
  <si>
    <t>e3609490</t>
  </si>
  <si>
    <t>2340ca4f</t>
  </si>
  <si>
    <t>d390344f</t>
  </si>
  <si>
    <t>73ef1d69</t>
  </si>
  <si>
    <t>d3478990</t>
  </si>
  <si>
    <t>638cfe4e</t>
  </si>
  <si>
    <t>63acab4f</t>
  </si>
  <si>
    <t>839dab4f</t>
  </si>
  <si>
    <t>933c344f</t>
  </si>
  <si>
    <t>c346a14f</t>
  </si>
  <si>
    <t>434d354f</t>
  </si>
  <si>
    <t>3337a04f</t>
  </si>
  <si>
    <t>c35bb74d</t>
  </si>
  <si>
    <t>931aac4f</t>
  </si>
  <si>
    <t>53642a4f</t>
  </si>
  <si>
    <t>53be5d4f</t>
  </si>
  <si>
    <t>73228890</t>
  </si>
  <si>
    <t>7310ad4f</t>
  </si>
  <si>
    <t>6323c84e</t>
  </si>
  <si>
    <t>03987a90</t>
  </si>
  <si>
    <t>03ec864f</t>
  </si>
  <si>
    <t>73491f69</t>
  </si>
  <si>
    <t>b3743a4f</t>
  </si>
  <si>
    <t>839c334f</t>
  </si>
  <si>
    <t>e3c91d69</t>
  </si>
  <si>
    <t>333d6469</t>
  </si>
  <si>
    <t>b3870069</t>
  </si>
  <si>
    <t>b3781e69</t>
  </si>
  <si>
    <t>0315344f</t>
  </si>
  <si>
    <t>03057c90</t>
  </si>
  <si>
    <t>b36edb4f</t>
  </si>
  <si>
    <t>23f6bd4f</t>
  </si>
  <si>
    <t>43962a4f</t>
  </si>
  <si>
    <t>233fac4f</t>
  </si>
  <si>
    <t>33b78890</t>
  </si>
  <si>
    <t>c392354f</t>
  </si>
  <si>
    <t>33663e4f</t>
  </si>
  <si>
    <t>73e8bc4f</t>
  </si>
  <si>
    <t>63d77b90</t>
  </si>
  <si>
    <t>b35aab4f</t>
  </si>
  <si>
    <t>23821d69</t>
  </si>
  <si>
    <t>f3eebd4f</t>
  </si>
  <si>
    <t>33fe1191</t>
  </si>
  <si>
    <t>533e7a90</t>
  </si>
  <si>
    <t>834dfe4e</t>
  </si>
  <si>
    <t>23a2354f</t>
  </si>
  <si>
    <t>631d874f</t>
  </si>
  <si>
    <t>430d9590</t>
  </si>
  <si>
    <t>e3e7a94f</t>
  </si>
  <si>
    <t>63256169</t>
  </si>
  <si>
    <t>03d2a14f</t>
  </si>
  <si>
    <t>936ebd4f</t>
  </si>
  <si>
    <t>83f2bc4f</t>
  </si>
  <si>
    <t>73bfa94f</t>
  </si>
  <si>
    <t>c3fe9290</t>
  </si>
  <si>
    <t>73d07b90</t>
  </si>
  <si>
    <t>6374344f</t>
  </si>
  <si>
    <t>03e91091</t>
  </si>
  <si>
    <t>73e77a90</t>
  </si>
  <si>
    <t>d3c77b90</t>
  </si>
  <si>
    <t>d36f354f</t>
  </si>
  <si>
    <t>83f5874f</t>
  </si>
  <si>
    <t>133bbd4f</t>
  </si>
  <si>
    <t>035ccb4f</t>
  </si>
  <si>
    <t>c3ece74e</t>
  </si>
  <si>
    <t>c33fe74e</t>
  </si>
  <si>
    <t>331ef84d</t>
  </si>
  <si>
    <t>7329a24f</t>
  </si>
  <si>
    <t>237ec84e</t>
  </si>
  <si>
    <t>93fb874f</t>
  </si>
  <si>
    <t>431a1191</t>
  </si>
  <si>
    <t>31da2cef</t>
  </si>
  <si>
    <t>619a2aef</t>
  </si>
  <si>
    <t>e1d04cef</t>
  </si>
  <si>
    <t>11a940ef</t>
  </si>
  <si>
    <t>71613def</t>
  </si>
  <si>
    <t>f11f31ef</t>
  </si>
  <si>
    <t>e1cf31ef</t>
  </si>
  <si>
    <t>814b3fef</t>
  </si>
  <si>
    <t>c1f52aef</t>
  </si>
  <si>
    <t>61b928ef</t>
  </si>
  <si>
    <t>c1da31ef</t>
  </si>
  <si>
    <t>c18f2cef</t>
  </si>
  <si>
    <t>71832fef</t>
  </si>
  <si>
    <t>b18e2eef</t>
  </si>
  <si>
    <t>01073fef</t>
  </si>
  <si>
    <t>c11543ef</t>
  </si>
  <si>
    <t>218b3def</t>
  </si>
  <si>
    <t>b1ca4cef</t>
  </si>
  <si>
    <t>b13c32ef</t>
  </si>
  <si>
    <t>018630ef</t>
  </si>
  <si>
    <t>e1462cef</t>
  </si>
  <si>
    <t>317c35ef</t>
  </si>
  <si>
    <t>512544ef</t>
  </si>
  <si>
    <t>419136ef</t>
  </si>
  <si>
    <t>c1013def</t>
  </si>
  <si>
    <t>e16a38ef</t>
  </si>
  <si>
    <t>31133cef</t>
  </si>
  <si>
    <t>017535ef</t>
  </si>
  <si>
    <t>e1123fef</t>
  </si>
  <si>
    <t>416e2def</t>
  </si>
  <si>
    <t>d1d53cef</t>
  </si>
  <si>
    <t>a1e542ef</t>
  </si>
  <si>
    <t>e1263def</t>
  </si>
  <si>
    <t>f1ea2bef</t>
  </si>
  <si>
    <t>318438ef</t>
  </si>
  <si>
    <t>816539ef</t>
  </si>
  <si>
    <t>71b72aef</t>
  </si>
  <si>
    <t>91773eef</t>
  </si>
  <si>
    <t>614144ef</t>
  </si>
  <si>
    <t>01af2aef</t>
  </si>
  <si>
    <t>e1654cef</t>
  </si>
  <si>
    <t>715849ef</t>
  </si>
  <si>
    <t>119d33ef</t>
  </si>
  <si>
    <t>51142def</t>
  </si>
  <si>
    <t>817a2def</t>
  </si>
  <si>
    <t>f18343ef</t>
  </si>
  <si>
    <t>51663eef</t>
  </si>
  <si>
    <t>417d29ef</t>
  </si>
  <si>
    <t>81bb3cef</t>
  </si>
  <si>
    <t>d17541ef</t>
  </si>
  <si>
    <t>a17f3bef</t>
  </si>
  <si>
    <t>71083bef</t>
  </si>
  <si>
    <t>91852def</t>
  </si>
  <si>
    <t>b15e36ef</t>
  </si>
  <si>
    <t>61b93bef</t>
  </si>
  <si>
    <t>319639ef</t>
  </si>
  <si>
    <t>81042eef</t>
  </si>
  <si>
    <t>21ef2aef</t>
  </si>
  <si>
    <t>51712aef</t>
  </si>
  <si>
    <t>61e22bef</t>
  </si>
  <si>
    <t>315a4cef</t>
  </si>
  <si>
    <t>71342bef</t>
  </si>
  <si>
    <t>e1c241ef</t>
  </si>
  <si>
    <t>d1d137ef</t>
  </si>
  <si>
    <t>51ce2aef</t>
  </si>
  <si>
    <t>21143fef</t>
  </si>
  <si>
    <t>f19b2def</t>
  </si>
  <si>
    <t>11804aef</t>
  </si>
  <si>
    <t>51ea3fef</t>
  </si>
  <si>
    <t>f1972eef</t>
  </si>
  <si>
    <t>412338ef</t>
  </si>
  <si>
    <t>01882def</t>
  </si>
  <si>
    <t>e16139ef</t>
  </si>
  <si>
    <t>915b30ef</t>
  </si>
  <si>
    <t>b1a52bef</t>
  </si>
  <si>
    <t>218441ef</t>
  </si>
  <si>
    <t>61b92bef</t>
  </si>
  <si>
    <t>618e37ef</t>
  </si>
  <si>
    <t>51532def</t>
  </si>
  <si>
    <t>d1a828ef</t>
  </si>
  <si>
    <t>b1ce3fef</t>
  </si>
  <si>
    <t>61d72fef</t>
  </si>
  <si>
    <t>11ce32ef</t>
  </si>
  <si>
    <t>e13d31ef</t>
  </si>
  <si>
    <t>f1b82bef</t>
  </si>
  <si>
    <t>518e37ef</t>
  </si>
  <si>
    <t>01902fef</t>
  </si>
  <si>
    <t>e10629ef</t>
  </si>
  <si>
    <t>e1ea29ef</t>
  </si>
  <si>
    <t>11354eef</t>
  </si>
  <si>
    <t>71be3def</t>
  </si>
  <si>
    <t>712930ef</t>
  </si>
  <si>
    <t>51b33eef</t>
  </si>
  <si>
    <t>611d3bef</t>
  </si>
  <si>
    <t>21ed28ef</t>
  </si>
  <si>
    <t>014743ef</t>
  </si>
  <si>
    <t>f1f945ef</t>
  </si>
  <si>
    <t>21112fef</t>
  </si>
  <si>
    <t>018429ef</t>
  </si>
  <si>
    <t>11e62eef</t>
  </si>
  <si>
    <t>04353c82</t>
  </si>
  <si>
    <t>N00249</t>
  </si>
  <si>
    <t>letzte</t>
  </si>
  <si>
    <t>Name  22</t>
  </si>
  <si>
    <t>Name  23</t>
  </si>
  <si>
    <t>Name  24</t>
  </si>
  <si>
    <t>Name  25</t>
  </si>
  <si>
    <t>Name  26</t>
  </si>
  <si>
    <t>Name  27</t>
  </si>
  <si>
    <t>Name  28</t>
  </si>
  <si>
    <t>Name  29</t>
  </si>
  <si>
    <t>Name  30</t>
  </si>
  <si>
    <t>Name  31</t>
  </si>
  <si>
    <t>Name  32</t>
  </si>
  <si>
    <t>Name  33</t>
  </si>
  <si>
    <t>Name  34</t>
  </si>
  <si>
    <t>Name  35</t>
  </si>
  <si>
    <t>Name  36</t>
  </si>
  <si>
    <t>Name  37</t>
  </si>
  <si>
    <t>Name  38</t>
  </si>
  <si>
    <t>Name  39</t>
  </si>
  <si>
    <t>Name  40</t>
  </si>
  <si>
    <t>Name  41</t>
  </si>
  <si>
    <t>Name  42</t>
  </si>
  <si>
    <t>Name  43</t>
  </si>
  <si>
    <t>Name  44</t>
  </si>
  <si>
    <t>Name  45</t>
  </si>
  <si>
    <t>Name  46</t>
  </si>
  <si>
    <t>Name  47</t>
  </si>
  <si>
    <t>Name  48</t>
  </si>
  <si>
    <t>Name  49</t>
  </si>
  <si>
    <t>Name  50</t>
  </si>
  <si>
    <t>Name  51</t>
  </si>
  <si>
    <t>Name  52</t>
  </si>
  <si>
    <t>Name  53</t>
  </si>
  <si>
    <t>Name  54</t>
  </si>
  <si>
    <t>Name  55</t>
  </si>
  <si>
    <t>Name  56</t>
  </si>
  <si>
    <t>Name  57</t>
  </si>
  <si>
    <t>Name  58</t>
  </si>
  <si>
    <t>Name  59</t>
  </si>
  <si>
    <t>Name  60</t>
  </si>
  <si>
    <t>Name  61</t>
  </si>
  <si>
    <t>Name  62</t>
  </si>
  <si>
    <t>Name  63</t>
  </si>
  <si>
    <t>Name  64</t>
  </si>
  <si>
    <t>Name  65</t>
  </si>
  <si>
    <t>Name  66</t>
  </si>
  <si>
    <t>Name  67</t>
  </si>
  <si>
    <t>Name  68</t>
  </si>
  <si>
    <t>Name  69</t>
  </si>
  <si>
    <t>Name  70</t>
  </si>
  <si>
    <t>Name  71</t>
  </si>
  <si>
    <t>Name  72</t>
  </si>
  <si>
    <t>Name  73</t>
  </si>
  <si>
    <t>Name  74</t>
  </si>
  <si>
    <t>Name  75</t>
  </si>
  <si>
    <t>Name  76</t>
  </si>
  <si>
    <t>Name  77</t>
  </si>
  <si>
    <t>Name  78</t>
  </si>
  <si>
    <t>Name  79</t>
  </si>
  <si>
    <t>Name  80</t>
  </si>
  <si>
    <t>Name  81</t>
  </si>
  <si>
    <t>Name  82</t>
  </si>
  <si>
    <t>Name  83</t>
  </si>
  <si>
    <t>Name  84</t>
  </si>
  <si>
    <t>Name  85</t>
  </si>
  <si>
    <t>Name  86</t>
  </si>
  <si>
    <t>Name  87</t>
  </si>
  <si>
    <t>Name  88</t>
  </si>
  <si>
    <t>Name  89</t>
  </si>
  <si>
    <t>Name  90</t>
  </si>
  <si>
    <t>Name  91</t>
  </si>
  <si>
    <t>Name  92</t>
  </si>
  <si>
    <t>Name  93</t>
  </si>
  <si>
    <t>Name  94</t>
  </si>
  <si>
    <t>Name  95</t>
  </si>
  <si>
    <t>Name  96</t>
  </si>
  <si>
    <t>Name  97</t>
  </si>
  <si>
    <t>Name  98</t>
  </si>
  <si>
    <t>Name  99</t>
  </si>
  <si>
    <t>Name  100</t>
  </si>
  <si>
    <t>Name  101</t>
  </si>
  <si>
    <t>Name  102</t>
  </si>
  <si>
    <t>Name  103</t>
  </si>
  <si>
    <t>Name  104</t>
  </si>
  <si>
    <t>Name  105</t>
  </si>
  <si>
    <t>Name  106</t>
  </si>
  <si>
    <t>Name  107</t>
  </si>
  <si>
    <t>Name  108</t>
  </si>
  <si>
    <t>Name  109</t>
  </si>
  <si>
    <t>Name  110</t>
  </si>
  <si>
    <t>Name  111</t>
  </si>
  <si>
    <t>Name  112</t>
  </si>
  <si>
    <t>Name  113</t>
  </si>
  <si>
    <t>Name  114</t>
  </si>
  <si>
    <t>Name  115</t>
  </si>
  <si>
    <t>Name  116</t>
  </si>
  <si>
    <t>Name  117</t>
  </si>
  <si>
    <t>Name  118</t>
  </si>
  <si>
    <t>Name  119</t>
  </si>
  <si>
    <t>Name  120</t>
  </si>
  <si>
    <t>Name  121</t>
  </si>
  <si>
    <t>Name  122</t>
  </si>
  <si>
    <t>Name  123</t>
  </si>
  <si>
    <t>Name  124</t>
  </si>
  <si>
    <t>Name  125</t>
  </si>
  <si>
    <t>Name  126</t>
  </si>
  <si>
    <t>Name  127</t>
  </si>
  <si>
    <t>Name  128</t>
  </si>
  <si>
    <t>Name  129</t>
  </si>
  <si>
    <t>Name  130</t>
  </si>
  <si>
    <t>Name  131</t>
  </si>
  <si>
    <t>Name  132</t>
  </si>
  <si>
    <t>Name  133</t>
  </si>
  <si>
    <t>Name  134</t>
  </si>
  <si>
    <t>Name  135</t>
  </si>
  <si>
    <t>Name  136</t>
  </si>
  <si>
    <t>Name  137</t>
  </si>
  <si>
    <t>Name  138</t>
  </si>
  <si>
    <t>Name  139</t>
  </si>
  <si>
    <t>Name  140</t>
  </si>
  <si>
    <t>Name  141</t>
  </si>
  <si>
    <t>Name  142</t>
  </si>
  <si>
    <t>Name  143</t>
  </si>
  <si>
    <t>Name  144</t>
  </si>
  <si>
    <t>Name  145</t>
  </si>
  <si>
    <t>Name  146</t>
  </si>
  <si>
    <t>Name  147</t>
  </si>
  <si>
    <t>Name  148</t>
  </si>
  <si>
    <t>Name  149</t>
  </si>
  <si>
    <t>Name  150</t>
  </si>
  <si>
    <t>Name  151</t>
  </si>
  <si>
    <t>Name  152</t>
  </si>
  <si>
    <t>Name  153</t>
  </si>
  <si>
    <t>Name  154</t>
  </si>
  <si>
    <t>Name  155</t>
  </si>
  <si>
    <t>Name  156</t>
  </si>
  <si>
    <t>Name  157</t>
  </si>
  <si>
    <t>Name  158</t>
  </si>
  <si>
    <t>Name  159</t>
  </si>
  <si>
    <t>Name  160</t>
  </si>
  <si>
    <t>Name  161</t>
  </si>
  <si>
    <t>Name  162</t>
  </si>
  <si>
    <t>Name  163</t>
  </si>
  <si>
    <t>Name  164</t>
  </si>
  <si>
    <t>Name  165</t>
  </si>
  <si>
    <t>Name  166</t>
  </si>
  <si>
    <t>Name  167</t>
  </si>
  <si>
    <t>Name  168</t>
  </si>
  <si>
    <t>Name  169</t>
  </si>
  <si>
    <t>Name  170</t>
  </si>
  <si>
    <t>Name  171</t>
  </si>
  <si>
    <t>Name  172</t>
  </si>
  <si>
    <t>Name  173</t>
  </si>
  <si>
    <t>Name  174</t>
  </si>
  <si>
    <t>Name  175</t>
  </si>
  <si>
    <t>Name  176</t>
  </si>
  <si>
    <t>Name  177</t>
  </si>
  <si>
    <t>Name  178</t>
  </si>
  <si>
    <t>Name  179</t>
  </si>
  <si>
    <t>Name  180</t>
  </si>
  <si>
    <t>Name  181</t>
  </si>
  <si>
    <t>Name  182</t>
  </si>
  <si>
    <t>Name  183</t>
  </si>
  <si>
    <t>Name  184</t>
  </si>
  <si>
    <t>Name  185</t>
  </si>
  <si>
    <t>Name  186</t>
  </si>
  <si>
    <t>Name  187</t>
  </si>
  <si>
    <t>Name  188</t>
  </si>
  <si>
    <t>Name  189</t>
  </si>
  <si>
    <t>Name  190</t>
  </si>
  <si>
    <t>Name  191</t>
  </si>
  <si>
    <t>Name  192</t>
  </si>
  <si>
    <t>Name  193</t>
  </si>
  <si>
    <t>Name  194</t>
  </si>
  <si>
    <t>Name  195</t>
  </si>
  <si>
    <t>Name  196</t>
  </si>
  <si>
    <t>Name  197</t>
  </si>
  <si>
    <t>Name  198</t>
  </si>
  <si>
    <t>Name  199</t>
  </si>
  <si>
    <t>Name  200</t>
  </si>
  <si>
    <t>Name  201</t>
  </si>
  <si>
    <t>Name  202</t>
  </si>
  <si>
    <t>Name  203</t>
  </si>
  <si>
    <t>Name  204</t>
  </si>
  <si>
    <t>Name  205</t>
  </si>
  <si>
    <t>Name  206</t>
  </si>
  <si>
    <t>Name  207</t>
  </si>
  <si>
    <t>Name  208</t>
  </si>
  <si>
    <t>Name  209</t>
  </si>
  <si>
    <t>Name  210</t>
  </si>
  <si>
    <t>Name  211</t>
  </si>
  <si>
    <t>Name  212</t>
  </si>
  <si>
    <t>Name  213</t>
  </si>
  <si>
    <t>Name  214</t>
  </si>
  <si>
    <t>Name  215</t>
  </si>
  <si>
    <t>Name  216</t>
  </si>
  <si>
    <t>Name  217</t>
  </si>
  <si>
    <t>Name  218</t>
  </si>
  <si>
    <t>Name  219</t>
  </si>
  <si>
    <t>Name  220</t>
  </si>
  <si>
    <t>Name  221</t>
  </si>
  <si>
    <t>Name  222</t>
  </si>
  <si>
    <t>Name  223</t>
  </si>
  <si>
    <t>Name  224</t>
  </si>
  <si>
    <t>Name  225</t>
  </si>
  <si>
    <t>Name  226</t>
  </si>
  <si>
    <t>Name  227</t>
  </si>
  <si>
    <t>Name  228</t>
  </si>
  <si>
    <t>Name  229</t>
  </si>
  <si>
    <t>Name  230</t>
  </si>
  <si>
    <t>Name  231</t>
  </si>
  <si>
    <t>Name  232</t>
  </si>
  <si>
    <t>Name  233</t>
  </si>
  <si>
    <t>Name  234</t>
  </si>
  <si>
    <t>Name  235</t>
  </si>
  <si>
    <t>Name  236</t>
  </si>
  <si>
    <t>Name  237</t>
  </si>
  <si>
    <t>Name  238</t>
  </si>
  <si>
    <t>Name  239</t>
  </si>
  <si>
    <t>Name  240</t>
  </si>
  <si>
    <t>#*101</t>
  </si>
  <si>
    <t>#*102</t>
  </si>
  <si>
    <t>#*103</t>
  </si>
  <si>
    <t>#*104</t>
  </si>
  <si>
    <t>#*105</t>
  </si>
  <si>
    <t>#*106</t>
  </si>
  <si>
    <t>#*107</t>
  </si>
  <si>
    <t>#*108</t>
  </si>
  <si>
    <t>#*109</t>
  </si>
  <si>
    <t>#*110</t>
  </si>
  <si>
    <t>#*111</t>
  </si>
  <si>
    <t>#*112</t>
  </si>
  <si>
    <t>#*113</t>
  </si>
  <si>
    <t>#*114</t>
  </si>
  <si>
    <t>#*115</t>
  </si>
  <si>
    <t>#*116</t>
  </si>
  <si>
    <t>#*117</t>
  </si>
  <si>
    <t>#*118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</si>
  <si>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</si>
  <si>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</si>
  <si>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</si>
  <si>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</si>
  <si>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</si>
  <si>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</si>
  <si>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</si>
  <si>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</si>
  <si>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</si>
  <si>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</si>
  <si>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</si>
  <si>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</si>
  <si>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</si>
  <si>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</si>
  <si>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</si>
  <si>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</si>
  <si>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</si>
  <si>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</si>
  <si>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</si>
  <si>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</si>
  <si>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</si>
  <si>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</si>
  <si>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</si>
  <si>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</si>
  <si>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</si>
  <si>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</si>
  <si>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</si>
  <si>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</si>
  <si>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</si>
  <si>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</si>
  <si>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</si>
  <si>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</si>
  <si>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</si>
  <si>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</si>
  <si>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</si>
  <si>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</si>
  <si>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</si>
  <si>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</si>
  <si>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</si>
  <si>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</si>
  <si>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</si>
  <si>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</si>
  <si>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</si>
  <si>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</si>
  <si>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</si>
  <si>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</si>
  <si>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</si>
  <si>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</si>
  <si>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</si>
  <si>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</si>
  <si>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</si>
  <si>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</si>
  <si>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</si>
  <si>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</si>
  <si>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</si>
  <si>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</si>
  <si>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</si>
  <si>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</si>
  <si>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</si>
  <si>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</si>
  <si>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</si>
  <si>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</si>
  <si>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</si>
  <si>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</si>
  <si>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</si>
  <si>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</si>
  <si>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</si>
  <si>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</si>
  <si>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</si>
  <si>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</si>
  <si>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</si>
  <si>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</si>
  <si>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</si>
  <si>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</si>
  <si>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</si>
  <si>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</si>
  <si>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</si>
  <si>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</si>
  <si>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</si>
  <si>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</si>
  <si>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</si>
  <si>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</si>
  <si>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</si>
  <si>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</si>
  <si>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</si>
  <si>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</si>
  <si>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</si>
  <si>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</si>
  <si>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</si>
  <si>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</si>
  <si>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</si>
  <si>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</si>
  <si>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</si>
  <si>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</si>
  <si>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</si>
  <si>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</si>
  <si>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</si>
  <si>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</si>
  <si>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</si>
  <si>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</si>
  <si>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</si>
  <si>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</si>
  <si>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</si>
  <si>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</si>
  <si>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</si>
  <si>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</si>
  <si>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</si>
  <si>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</si>
  <si>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</si>
  <si>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</si>
  <si>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</si>
  <si>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</si>
  <si>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</si>
  <si>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</si>
  <si>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</si>
  <si>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</si>
  <si>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</si>
  <si>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</si>
  <si>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</si>
  <si>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</si>
  <si>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</si>
  <si>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</si>
  <si>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</si>
  <si>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</si>
  <si>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</si>
  <si>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</si>
  <si>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</si>
  <si>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</si>
  <si>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</si>
  <si>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</si>
  <si>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</si>
  <si>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</si>
  <si>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</si>
  <si>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</si>
  <si>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</si>
  <si>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</si>
  <si>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</si>
  <si>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</si>
  <si>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</si>
  <si>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</si>
  <si>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</si>
  <si>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</si>
  <si>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</si>
  <si>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</si>
  <si>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</si>
  <si>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</si>
  <si>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</si>
  <si>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</si>
  <si>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</si>
  <si>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</si>
  <si>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</si>
  <si>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</si>
  <si>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</si>
  <si>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</si>
  <si>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</si>
  <si>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</si>
  <si>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</si>
  <si>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</si>
  <si>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</si>
  <si>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S_Platz      161</t>
  </si>
  <si>
    <t>S_Platz      162</t>
  </si>
  <si>
    <t>S_Platz      163</t>
  </si>
  <si>
    <t>S_Platz      164</t>
  </si>
  <si>
    <t>S_Platz      165</t>
  </si>
  <si>
    <t>S_Platz      166</t>
  </si>
  <si>
    <t>S_Platz      167</t>
  </si>
  <si>
    <t>S_Platz      168</t>
  </si>
  <si>
    <t>S_Platz      169</t>
  </si>
  <si>
    <t>S_Platz      170</t>
  </si>
  <si>
    <t>S_Platz      171</t>
  </si>
  <si>
    <t>S_Platz      172</t>
  </si>
  <si>
    <t>S_Platz      173</t>
  </si>
  <si>
    <t>S_Platz      174</t>
  </si>
  <si>
    <t>S_Platz      175</t>
  </si>
  <si>
    <t>S_Platz      176</t>
  </si>
  <si>
    <t>S_Platz      177</t>
  </si>
  <si>
    <t>S_Platz      178</t>
  </si>
  <si>
    <t>S_Platz      179</t>
  </si>
  <si>
    <t>S_Platz      180</t>
  </si>
  <si>
    <t>S_Platz      181</t>
  </si>
  <si>
    <t>S_Platz      182</t>
  </si>
  <si>
    <t>S_Platz      183</t>
  </si>
  <si>
    <t>S_Platz      184</t>
  </si>
  <si>
    <t>S_Platz      185</t>
  </si>
  <si>
    <t>S_Platz      186</t>
  </si>
  <si>
    <t>S_Platz      187</t>
  </si>
  <si>
    <t>S_Platz      188</t>
  </si>
  <si>
    <t>S_Platz      189</t>
  </si>
  <si>
    <t>S_Platz      190</t>
  </si>
  <si>
    <t>S_Platz      191</t>
  </si>
  <si>
    <t>S_Platz      192</t>
  </si>
  <si>
    <t>S_Platz      193</t>
  </si>
  <si>
    <t>S_Platz      194</t>
  </si>
  <si>
    <t>S_Platz      195</t>
  </si>
  <si>
    <t>S_Platz      196</t>
  </si>
  <si>
    <t>S_Platz      197</t>
  </si>
  <si>
    <t>S_Platz      198</t>
  </si>
  <si>
    <t>S_Platz      199</t>
  </si>
  <si>
    <t>S_Platz      200</t>
  </si>
  <si>
    <t>S_Platz      201</t>
  </si>
  <si>
    <t>S_Platz      202</t>
  </si>
  <si>
    <t>S_Platz      203</t>
  </si>
  <si>
    <t>S_Platz      204</t>
  </si>
  <si>
    <t>S_Platz      205</t>
  </si>
  <si>
    <t>S_Platz      206</t>
  </si>
  <si>
    <t>S_Platz      207</t>
  </si>
  <si>
    <t>S_Platz      208</t>
  </si>
  <si>
    <t>S_Platz      209</t>
  </si>
  <si>
    <t>S_Platz      210</t>
  </si>
  <si>
    <t>S_Platz      211</t>
  </si>
  <si>
    <t>S_Platz      212</t>
  </si>
  <si>
    <t>S_Platz      213</t>
  </si>
  <si>
    <t>S_Platz      214</t>
  </si>
  <si>
    <t>S_Platz      215</t>
  </si>
  <si>
    <t>S_Platz      216</t>
  </si>
  <si>
    <t>S_Platz      217</t>
  </si>
  <si>
    <t>S_Platz      218</t>
  </si>
  <si>
    <t>S_Platz      219</t>
  </si>
  <si>
    <t>S_Platz      220</t>
  </si>
  <si>
    <t>S_Platz      221</t>
  </si>
  <si>
    <t>S_Platz      222</t>
  </si>
  <si>
    <t>S_Platz      223</t>
  </si>
  <si>
    <t>S_Platz      224</t>
  </si>
  <si>
    <t>S_Platz      225</t>
  </si>
  <si>
    <t>S_Platz      226</t>
  </si>
  <si>
    <t>S_Platz      227</t>
  </si>
  <si>
    <t>S_Platz      228</t>
  </si>
  <si>
    <t>S_Platz      229</t>
  </si>
  <si>
    <t>S_Platz      230</t>
  </si>
  <si>
    <t>S_Platz      231</t>
  </si>
  <si>
    <t>S_Platz      232</t>
  </si>
  <si>
    <t>S_Platz      233</t>
  </si>
  <si>
    <t>S_Platz      234</t>
  </si>
  <si>
    <t>S_Platz      235</t>
  </si>
  <si>
    <t>S_Platz      236</t>
  </si>
  <si>
    <t>S_Platz      237</t>
  </si>
  <si>
    <t>S_Platz      238</t>
  </si>
  <si>
    <t>S_Platz      239</t>
  </si>
  <si>
    <t>S_Platz      240</t>
  </si>
  <si>
    <t>S_Platz      241</t>
  </si>
  <si>
    <t>S_Platz      242</t>
  </si>
  <si>
    <t>S_Platz      243</t>
  </si>
  <si>
    <t>S_Platz      244</t>
  </si>
  <si>
    <t>S_Platz      245</t>
  </si>
  <si>
    <t>S_Platz      246</t>
  </si>
  <si>
    <t>S_Platz      247</t>
  </si>
  <si>
    <t>S_Platz      248</t>
  </si>
  <si>
    <t>S_Platz      249</t>
  </si>
  <si>
    <t>S_Platz      250</t>
  </si>
  <si>
    <t>S_Platz      251</t>
  </si>
  <si>
    <t>S_Platz      252</t>
  </si>
  <si>
    <t>S_Platz      253</t>
  </si>
  <si>
    <t>S_Platz      254</t>
  </si>
  <si>
    <t>S_Platz      255</t>
  </si>
  <si>
    <t>S_Platz      256</t>
  </si>
  <si>
    <t>S_Platz      257</t>
  </si>
  <si>
    <t>S_Platz      258</t>
  </si>
  <si>
    <t>S_Platz      259</t>
  </si>
  <si>
    <t>S_Platz      260</t>
  </si>
  <si>
    <t>S_Platz      261</t>
  </si>
  <si>
    <t>S_Platz      262</t>
  </si>
  <si>
    <t>S_Platz      263</t>
  </si>
  <si>
    <t>S_Platz      264</t>
  </si>
  <si>
    <t>S_Platz      265</t>
  </si>
  <si>
    <t>S_Platz      266</t>
  </si>
  <si>
    <t>S_Platz      267</t>
  </si>
  <si>
    <t>S_Platz      268</t>
  </si>
  <si>
    <t>S_Platz      269</t>
  </si>
  <si>
    <t>S_Platz      270</t>
  </si>
  <si>
    <t>S_Platz      271</t>
  </si>
  <si>
    <t>S_Platz      272</t>
  </si>
  <si>
    <t>S_Platz      273</t>
  </si>
  <si>
    <t>S_Platz      274</t>
  </si>
  <si>
    <t>S_Platz      275</t>
  </si>
  <si>
    <t>S_Platz      276</t>
  </si>
  <si>
    <t>S_Platz      277</t>
  </si>
  <si>
    <t>S_Platz      278</t>
  </si>
  <si>
    <t>S_Platz      279</t>
  </si>
  <si>
    <t>S_Platz      280</t>
  </si>
  <si>
    <t>S_Platz      281</t>
  </si>
  <si>
    <t>S_Platz      282</t>
  </si>
  <si>
    <t>S_Platz      283</t>
  </si>
  <si>
    <t>S_Platz      284</t>
  </si>
  <si>
    <t>S_Platz      285</t>
  </si>
  <si>
    <t>S_Platz      286</t>
  </si>
  <si>
    <t>S_Platz      287</t>
  </si>
  <si>
    <t>S_Platz      288</t>
  </si>
  <si>
    <t>S_Platz      289</t>
  </si>
  <si>
    <t>S_Platz      290</t>
  </si>
  <si>
    <t>S_Platz      291</t>
  </si>
  <si>
    <t>S_Platz      292</t>
  </si>
  <si>
    <t>S_Platz      293</t>
  </si>
  <si>
    <t>S_Platz      294</t>
  </si>
  <si>
    <t>S_Platz      295</t>
  </si>
  <si>
    <t>S_Platz      296</t>
  </si>
  <si>
    <t>S_Platz      297</t>
  </si>
  <si>
    <t>S_Platz      298</t>
  </si>
  <si>
    <t>S_Platz      299</t>
  </si>
  <si>
    <t>S_Platz      300</t>
  </si>
  <si>
    <t>S_Platz      301</t>
  </si>
  <si>
    <t>S_Platz      302</t>
  </si>
  <si>
    <t>S_Platz      303</t>
  </si>
  <si>
    <t>S_Platz      304</t>
  </si>
  <si>
    <t>S_Platz      305</t>
  </si>
  <si>
    <t>S_Platz      306</t>
  </si>
  <si>
    <t>S_Platz      307</t>
  </si>
  <si>
    <t>S_Platz      308</t>
  </si>
  <si>
    <t>S_Platz      309</t>
  </si>
  <si>
    <t>S_Platz      310</t>
  </si>
  <si>
    <t>S_Platz      311</t>
  </si>
  <si>
    <t>S_Platz      312</t>
  </si>
  <si>
    <t>S_Platz      313</t>
  </si>
  <si>
    <t>S_Platz      314</t>
  </si>
  <si>
    <t>S_Platz      315</t>
  </si>
  <si>
    <t>S_Platz      316</t>
  </si>
  <si>
    <t>S_Platz      317</t>
  </si>
  <si>
    <t>S_Platz      318</t>
  </si>
  <si>
    <t>S_Platz      319</t>
  </si>
  <si>
    <t>S_Platz      320</t>
  </si>
  <si>
    <t>93c9a54f</t>
  </si>
  <si>
    <t>Platz      002</t>
  </si>
  <si>
    <t>Platz      003</t>
  </si>
  <si>
    <t>Platz      004</t>
  </si>
  <si>
    <t>Platz      005</t>
  </si>
  <si>
    <t>S_Platz  321</t>
  </si>
  <si>
    <t>S_Platz  322</t>
  </si>
  <si>
    <t>S_Platz  323</t>
  </si>
  <si>
    <t>S_Platz  324</t>
  </si>
  <si>
    <t>S_Platz  325</t>
  </si>
  <si>
    <t>S_Platz  326</t>
  </si>
  <si>
    <t>S_Platz  327</t>
  </si>
  <si>
    <t>S_Platz  328</t>
  </si>
  <si>
    <t>S_Platz  329</t>
  </si>
  <si>
    <t>S_Platz  330</t>
  </si>
  <si>
    <t>S_Platz  331</t>
  </si>
  <si>
    <t>S_Platz  332</t>
  </si>
  <si>
    <t>S_Platz  333</t>
  </si>
  <si>
    <t>S_Platz  334</t>
  </si>
  <si>
    <t>S_Platz  335</t>
  </si>
  <si>
    <t>S_Platz  336</t>
  </si>
  <si>
    <t>S_Platz  337</t>
  </si>
  <si>
    <t>S_Platz  338</t>
  </si>
  <si>
    <t>S_Platz  339</t>
  </si>
  <si>
    <t>S_Platz  340</t>
  </si>
  <si>
    <t>S_Platz  341</t>
  </si>
  <si>
    <t>S_Platz  342</t>
  </si>
  <si>
    <t>S_Platz  343</t>
  </si>
  <si>
    <t>S_Platz  344</t>
  </si>
  <si>
    <t>S_Platz  345</t>
  </si>
  <si>
    <t>S_Platz  346</t>
  </si>
  <si>
    <t>S_Platz  347</t>
  </si>
  <si>
    <t>S_Platz  348</t>
  </si>
  <si>
    <t>S_Platz  349</t>
  </si>
  <si>
    <t>S_Platz  350</t>
  </si>
  <si>
    <t>S_Platz  351</t>
  </si>
  <si>
    <t>S_Platz  352</t>
  </si>
  <si>
    <t>S_Platz  353</t>
  </si>
  <si>
    <t>S_Platz  354</t>
  </si>
  <si>
    <t>S_Platz  355</t>
  </si>
  <si>
    <t>S_Platz  356</t>
  </si>
  <si>
    <t>S_Platz  357</t>
  </si>
  <si>
    <t>S_Platz  358</t>
  </si>
  <si>
    <t>S_Platz  359</t>
  </si>
  <si>
    <t>S_Platz  360</t>
  </si>
  <si>
    <t>S_Platz  361</t>
  </si>
  <si>
    <t>S_Platz  362</t>
  </si>
  <si>
    <t>S_Platz  363</t>
  </si>
  <si>
    <t>S_Platz  364</t>
  </si>
  <si>
    <t>S_Platz  365</t>
  </si>
  <si>
    <t>S_Platz  366</t>
  </si>
  <si>
    <t>S_Platz  367</t>
  </si>
  <si>
    <t>S_Platz  368</t>
  </si>
  <si>
    <t>S_Platz  369</t>
  </si>
  <si>
    <t>S_Platz  370</t>
  </si>
  <si>
    <t>S_Platz  371</t>
  </si>
  <si>
    <t>S_Platz  372</t>
  </si>
  <si>
    <t>S_Platz  373</t>
  </si>
  <si>
    <t>S_Platz  374</t>
  </si>
  <si>
    <t>S_Platz  375</t>
  </si>
  <si>
    <t>S_Platz  376</t>
  </si>
  <si>
    <t>S_Platz  377</t>
  </si>
  <si>
    <t>S_Platz  378</t>
  </si>
  <si>
    <t>S_Platz  379</t>
  </si>
  <si>
    <t>S_Platz  380</t>
  </si>
  <si>
    <t>S_Platz  381</t>
  </si>
  <si>
    <t>S_Platz  382</t>
  </si>
  <si>
    <t>S_Platz  383</t>
  </si>
  <si>
    <t>S_Platz  384</t>
  </si>
  <si>
    <t>S_Platz  385</t>
  </si>
  <si>
    <t>S_Platz  386</t>
  </si>
  <si>
    <t>S_Platz  387</t>
  </si>
  <si>
    <t>S_Platz  388</t>
  </si>
  <si>
    <t>S_Platz  389</t>
  </si>
  <si>
    <t>S_Platz  390</t>
  </si>
  <si>
    <t>S_Platz  391</t>
  </si>
  <si>
    <t>S_Platz  392</t>
  </si>
  <si>
    <t>S_Platz  393</t>
  </si>
  <si>
    <t>S_Platz  394</t>
  </si>
  <si>
    <t>S_Platz  395</t>
  </si>
  <si>
    <t>S_Platz  396</t>
  </si>
  <si>
    <t>S_Platz  397</t>
  </si>
  <si>
    <t>S_Platz  398</t>
  </si>
  <si>
    <t>S_Platz  399</t>
  </si>
  <si>
    <t>S_Platz  400</t>
  </si>
  <si>
    <t>S_Platz  401</t>
  </si>
  <si>
    <t>S_Platz  402</t>
  </si>
  <si>
    <t>S_Platz  403</t>
  </si>
  <si>
    <t>S_Platz  404</t>
  </si>
  <si>
    <t>S_Platz  405</t>
  </si>
  <si>
    <t>S_Platz  406</t>
  </si>
  <si>
    <t>S_Platz  407</t>
  </si>
  <si>
    <t>S_Platz  408</t>
  </si>
  <si>
    <t>S_Platz  409</t>
  </si>
  <si>
    <t>S_Platz  410</t>
  </si>
  <si>
    <t>S_Platz  411</t>
  </si>
  <si>
    <t>S_Platz  412</t>
  </si>
  <si>
    <t>S_Platz  413</t>
  </si>
  <si>
    <t>S_Platz  414</t>
  </si>
  <si>
    <t>S_Platz  415</t>
  </si>
  <si>
    <t>S_Platz  416</t>
  </si>
  <si>
    <t>S_Platz  417</t>
  </si>
  <si>
    <t>S_Platz  418</t>
  </si>
  <si>
    <t>S_Platz  419</t>
  </si>
  <si>
    <t>S_Platz  420</t>
  </si>
  <si>
    <t>S_Platz  421</t>
  </si>
  <si>
    <t>S_Platz  422</t>
  </si>
  <si>
    <t>S_Platz  423</t>
  </si>
  <si>
    <t>S_Platz  424</t>
  </si>
  <si>
    <t>S_Platz  425</t>
  </si>
  <si>
    <t>S_Platz  426</t>
  </si>
  <si>
    <t>S_Platz  427</t>
  </si>
  <si>
    <t>S_Platz  428</t>
  </si>
  <si>
    <t>S_Platz  429</t>
  </si>
  <si>
    <t>S_Platz  430</t>
  </si>
  <si>
    <t>S_Platz  431</t>
  </si>
  <si>
    <t>S_Platz  432</t>
  </si>
  <si>
    <t>S_Platz  433</t>
  </si>
  <si>
    <t>S_Platz  434</t>
  </si>
  <si>
    <t>S_Platz  435</t>
  </si>
  <si>
    <t>S_Platz  436</t>
  </si>
  <si>
    <t>S_Platz  437</t>
  </si>
  <si>
    <t>S_Platz  438</t>
  </si>
  <si>
    <t>S_Platz  439</t>
  </si>
  <si>
    <t>S_Platz  440</t>
  </si>
  <si>
    <t>S_Platz  441</t>
  </si>
  <si>
    <t>S_Platz  442</t>
  </si>
  <si>
    <t>S_Platz  443</t>
  </si>
  <si>
    <t>S_Platz  444</t>
  </si>
  <si>
    <t>S_Platz  445</t>
  </si>
  <si>
    <t>S_Platz  446</t>
  </si>
  <si>
    <t>S_Platz  447</t>
  </si>
  <si>
    <t>S_Platz  448</t>
  </si>
  <si>
    <t>S_Platz  449</t>
  </si>
  <si>
    <t>S_Platz  450</t>
  </si>
  <si>
    <t>S_Platz  451</t>
  </si>
  <si>
    <t>S_Platz  452</t>
  </si>
  <si>
    <t>S_Platz  453</t>
  </si>
  <si>
    <t>S_Platz  454</t>
  </si>
  <si>
    <t>S_Platz  455</t>
  </si>
  <si>
    <t>S_Platz  456</t>
  </si>
  <si>
    <t>S_Platz  457</t>
  </si>
  <si>
    <t>S_Platz  458</t>
  </si>
  <si>
    <t>S_Platz  459</t>
  </si>
  <si>
    <t>S_Platz  460</t>
  </si>
  <si>
    <t>S_Platz  461</t>
  </si>
  <si>
    <t>S_Platz  462</t>
  </si>
  <si>
    <t>S_Platz  463</t>
  </si>
  <si>
    <t>S_Platz  464</t>
  </si>
  <si>
    <t>S_Platz  465</t>
  </si>
  <si>
    <t>S_Platz  466</t>
  </si>
  <si>
    <t>S_Platz  467</t>
  </si>
  <si>
    <t>S_Platz  468</t>
  </si>
  <si>
    <t>S_Platz  469</t>
  </si>
  <si>
    <t>S_Platz  470</t>
  </si>
  <si>
    <t>S_Platz  471</t>
  </si>
  <si>
    <t>S_Platz  472</t>
  </si>
  <si>
    <t>S_Platz  473</t>
  </si>
  <si>
    <t>S_Platz  474</t>
  </si>
  <si>
    <t>S_Platz  475</t>
  </si>
  <si>
    <t>S_Platz  476</t>
  </si>
  <si>
    <t>S_Platz  477</t>
  </si>
  <si>
    <t>S_Platz  478</t>
  </si>
  <si>
    <t>S_Platz  479</t>
  </si>
  <si>
    <t>S_Platz  480</t>
  </si>
  <si>
    <t>S_Platz 481</t>
  </si>
  <si>
    <t>S_Platz 482</t>
  </si>
  <si>
    <t>S_Platz 483</t>
  </si>
  <si>
    <t>S_Platz 484</t>
  </si>
  <si>
    <t>S_Platz 485</t>
  </si>
  <si>
    <t>S_Platz 486</t>
  </si>
  <si>
    <t>S_Platz 487</t>
  </si>
  <si>
    <t>S_Platz 488</t>
  </si>
  <si>
    <t>S_Platz 489</t>
  </si>
  <si>
    <t>S_Platz 490</t>
  </si>
  <si>
    <t>S_Platz 491</t>
  </si>
  <si>
    <t>S_Platz 492</t>
  </si>
  <si>
    <t>S_Platz 493</t>
  </si>
  <si>
    <t>S_Platz 494</t>
  </si>
  <si>
    <t>S_Platz 495</t>
  </si>
  <si>
    <t>S_Platz 496</t>
  </si>
  <si>
    <t>S_Platz 497</t>
  </si>
  <si>
    <t>S_Platz 498</t>
  </si>
  <si>
    <t>S_Platz 499</t>
  </si>
  <si>
    <t>S_Platz 500</t>
  </si>
  <si>
    <t>S_Platz 501</t>
  </si>
  <si>
    <t>S_Platz 502</t>
  </si>
  <si>
    <t>S_Platz 503</t>
  </si>
  <si>
    <t>S_Platz 504</t>
  </si>
  <si>
    <t>S_Platz 505</t>
  </si>
  <si>
    <t>S_Platz 506</t>
  </si>
  <si>
    <t>S_Platz 507</t>
  </si>
  <si>
    <t>S_Platz 508</t>
  </si>
  <si>
    <t>S_Platz 509</t>
  </si>
  <si>
    <t>S_Platz 510</t>
  </si>
  <si>
    <t>S_Platz 511</t>
  </si>
  <si>
    <t>S_Platz 512</t>
  </si>
  <si>
    <t>S_Platz 513</t>
  </si>
  <si>
    <t>S_Platz 514</t>
  </si>
  <si>
    <t>S_Platz 515</t>
  </si>
  <si>
    <t>S_Platz 516</t>
  </si>
  <si>
    <t>S_Platz 517</t>
  </si>
  <si>
    <t>S_Platz 518</t>
  </si>
  <si>
    <t>S_Platz 519</t>
  </si>
  <si>
    <t>S_Platz 520</t>
  </si>
  <si>
    <t>S_Platz 521</t>
  </si>
  <si>
    <t>S_Platz 522</t>
  </si>
  <si>
    <t>S_Platz 523</t>
  </si>
  <si>
    <t>S_Platz 524</t>
  </si>
  <si>
    <t>S_Platz 525</t>
  </si>
  <si>
    <t>S_Platz 526</t>
  </si>
  <si>
    <t>S_Platz 527</t>
  </si>
  <si>
    <t>S_Platz 528</t>
  </si>
  <si>
    <t>S_Platz 529</t>
  </si>
  <si>
    <t>S_Platz 530</t>
  </si>
  <si>
    <t>S_Platz 531</t>
  </si>
  <si>
    <t>S_Platz 532</t>
  </si>
  <si>
    <t>S_Platz 533</t>
  </si>
  <si>
    <t>S_Platz 534</t>
  </si>
  <si>
    <t>S_Platz 535</t>
  </si>
  <si>
    <t>S_Platz 536</t>
  </si>
  <si>
    <t>S_Platz 537</t>
  </si>
  <si>
    <t>S_Platz 538</t>
  </si>
  <si>
    <t>S_Platz 539</t>
  </si>
  <si>
    <t>S_Platz 540</t>
  </si>
  <si>
    <t>S_Platz 541</t>
  </si>
  <si>
    <t>S_Platz 542</t>
  </si>
  <si>
    <t>S_Platz 543</t>
  </si>
  <si>
    <t>S_Platz 544</t>
  </si>
  <si>
    <t>S_Platz 545</t>
  </si>
  <si>
    <t>S_Platz 546</t>
  </si>
  <si>
    <t>S_Platz 547</t>
  </si>
  <si>
    <t>S_Platz 548</t>
  </si>
  <si>
    <t>S_Platz 549</t>
  </si>
  <si>
    <t>S_Platz 550</t>
  </si>
  <si>
    <t>S_Platz 551</t>
  </si>
  <si>
    <t>S_Platz 552</t>
  </si>
  <si>
    <t>S_Platz 553</t>
  </si>
  <si>
    <t>S_Platz 554</t>
  </si>
  <si>
    <t>S_Platz 555</t>
  </si>
  <si>
    <t>S_Platz 556</t>
  </si>
  <si>
    <t>S_Platz 557</t>
  </si>
  <si>
    <t>S_Platz 558</t>
  </si>
  <si>
    <t>S_Platz 559</t>
  </si>
  <si>
    <t>S_Platz 560</t>
  </si>
  <si>
    <t>S_Platz 561</t>
  </si>
  <si>
    <t>S_Platz 562</t>
  </si>
  <si>
    <t>S_Platz 563</t>
  </si>
  <si>
    <t>S_Platz 564</t>
  </si>
  <si>
    <t>S_Platz 565</t>
  </si>
  <si>
    <t>S_Platz 566</t>
  </si>
  <si>
    <t>S_Platz 567</t>
  </si>
  <si>
    <t>S_Platz 568</t>
  </si>
  <si>
    <t>S_Platz 569</t>
  </si>
  <si>
    <t>S_Platz 570</t>
  </si>
  <si>
    <t>S_Platz 571</t>
  </si>
  <si>
    <t>S_Platz 572</t>
  </si>
  <si>
    <t>S_Platz 573</t>
  </si>
  <si>
    <t>S_Platz 574</t>
  </si>
  <si>
    <t>S_Platz 575</t>
  </si>
  <si>
    <t>S_Platz 576</t>
  </si>
  <si>
    <t>S_Platz 577</t>
  </si>
  <si>
    <t>S_Platz 578</t>
  </si>
  <si>
    <t>S_Platz 579</t>
  </si>
  <si>
    <t>S_Platz 580</t>
  </si>
  <si>
    <t>S_Platz 581</t>
  </si>
  <si>
    <t>S_Platz 582</t>
  </si>
  <si>
    <t>S_Platz 583</t>
  </si>
  <si>
    <t>S_Platz 584</t>
  </si>
  <si>
    <t>S_Platz 585</t>
  </si>
  <si>
    <t>S_Platz 586</t>
  </si>
  <si>
    <t>S_Platz 587</t>
  </si>
  <si>
    <t>S_Platz 588</t>
  </si>
  <si>
    <t>S_Platz 589</t>
  </si>
  <si>
    <t>S_Platz 590</t>
  </si>
  <si>
    <t>S_Platz 591</t>
  </si>
  <si>
    <t>S_Platz 592</t>
  </si>
  <si>
    <t>S_Platz 593</t>
  </si>
  <si>
    <t>S_Platz 594</t>
  </si>
  <si>
    <t>S_Platz 595</t>
  </si>
  <si>
    <t>S_Platz 596</t>
  </si>
  <si>
    <t>S_Platz 597</t>
  </si>
  <si>
    <t>S_Platz 598</t>
  </si>
  <si>
    <t>S_Platz 599</t>
  </si>
  <si>
    <t>S_Platz 600</t>
  </si>
  <si>
    <t>S_Platz 601</t>
  </si>
  <si>
    <t>S_Platz 602</t>
  </si>
  <si>
    <t>S_Platz 603</t>
  </si>
  <si>
    <t>S_Platz 604</t>
  </si>
  <si>
    <t>S_Platz 605</t>
  </si>
  <si>
    <t>S_Platz 606</t>
  </si>
  <si>
    <t>S_Platz 607</t>
  </si>
  <si>
    <t>S_Platz 608</t>
  </si>
  <si>
    <t>S_Platz 609</t>
  </si>
  <si>
    <t>S_Platz 610</t>
  </si>
  <si>
    <t>S_Platz 611</t>
  </si>
  <si>
    <t>S_Platz 612</t>
  </si>
  <si>
    <t>S_Platz 613</t>
  </si>
  <si>
    <t>S_Platz 614</t>
  </si>
  <si>
    <t>S_Platz 615</t>
  </si>
  <si>
    <t>S_Platz 616</t>
  </si>
  <si>
    <t>S_Platz 617</t>
  </si>
  <si>
    <t>S_Platz 618</t>
  </si>
  <si>
    <t>S_Platz 619</t>
  </si>
  <si>
    <t>S_Platz 620</t>
  </si>
  <si>
    <t>S_Platz 621</t>
  </si>
  <si>
    <t>S_Platz 622</t>
  </si>
  <si>
    <t>S_Platz 623</t>
  </si>
  <si>
    <t>S_Platz 624</t>
  </si>
  <si>
    <t>S_Platz 625</t>
  </si>
  <si>
    <t>S_Platz 626</t>
  </si>
  <si>
    <t>S_Platz 627</t>
  </si>
  <si>
    <t>S_Platz 628</t>
  </si>
  <si>
    <t>S_Platz 629</t>
  </si>
  <si>
    <t>S_Platz 630</t>
  </si>
  <si>
    <t>S_Platz 631</t>
  </si>
  <si>
    <t>S_Platz 632</t>
  </si>
  <si>
    <t>S_Platz 633</t>
  </si>
  <si>
    <t>S_Platz 634</t>
  </si>
  <si>
    <t>S_Platz 635</t>
  </si>
  <si>
    <t>S_Platz 636</t>
  </si>
  <si>
    <t>S_Platz 637</t>
  </si>
  <si>
    <t>S_Platz 638</t>
  </si>
  <si>
    <t>S_Platz 639</t>
  </si>
  <si>
    <t>S_Platz 640</t>
  </si>
  <si>
    <t>S_Platz  641</t>
  </si>
  <si>
    <t>S_Platz  642</t>
  </si>
  <si>
    <t>S_Platz  643</t>
  </si>
  <si>
    <t>S_Platz  644</t>
  </si>
  <si>
    <t>S_Platz  645</t>
  </si>
  <si>
    <t>S_Platz  646</t>
  </si>
  <si>
    <t>S_Platz  647</t>
  </si>
  <si>
    <t>S_Platz  648</t>
  </si>
  <si>
    <t>S_Platz  649</t>
  </si>
  <si>
    <t>S_Platz  650</t>
  </si>
  <si>
    <t>S_Platz  651</t>
  </si>
  <si>
    <t>S_Platz  652</t>
  </si>
  <si>
    <t>S_Platz  653</t>
  </si>
  <si>
    <t>S_Platz  654</t>
  </si>
  <si>
    <t>S_Platz  655</t>
  </si>
  <si>
    <t>S_Platz  656</t>
  </si>
  <si>
    <t>S_Platz  657</t>
  </si>
  <si>
    <t>S_Platz  658</t>
  </si>
  <si>
    <t>S_Platz  659</t>
  </si>
  <si>
    <t>S_Platz  660</t>
  </si>
  <si>
    <t>S_Platz  661</t>
  </si>
  <si>
    <t>S_Platz  662</t>
  </si>
  <si>
    <t>S_Platz  663</t>
  </si>
  <si>
    <t>S_Platz  664</t>
  </si>
  <si>
    <t>S_Platz  665</t>
  </si>
  <si>
    <t>S_Platz  666</t>
  </si>
  <si>
    <t>S_Platz  667</t>
  </si>
  <si>
    <t>S_Platz  668</t>
  </si>
  <si>
    <t>S_Platz  669</t>
  </si>
  <si>
    <t>S_Platz  670</t>
  </si>
  <si>
    <t>S_Platz  671</t>
  </si>
  <si>
    <t>S_Platz  672</t>
  </si>
  <si>
    <t>S_Platz  673</t>
  </si>
  <si>
    <t>S_Platz  674</t>
  </si>
  <si>
    <t>S_Platz  675</t>
  </si>
  <si>
    <t>S_Platz  676</t>
  </si>
  <si>
    <t>S_Platz  677</t>
  </si>
  <si>
    <t>S_Platz  678</t>
  </si>
  <si>
    <t>S_Platz  679</t>
  </si>
  <si>
    <t>S_Platz  680</t>
  </si>
  <si>
    <t>S_Platz  681</t>
  </si>
  <si>
    <t>S_Platz  682</t>
  </si>
  <si>
    <t>S_Platz  683</t>
  </si>
  <si>
    <t>S_Platz  684</t>
  </si>
  <si>
    <t>S_Platz  685</t>
  </si>
  <si>
    <t>S_Platz  686</t>
  </si>
  <si>
    <t>S_Platz  687</t>
  </si>
  <si>
    <t>S_Platz  688</t>
  </si>
  <si>
    <t>S_Platz  689</t>
  </si>
  <si>
    <t>S_Platz  690</t>
  </si>
  <si>
    <t>S_Platz  691</t>
  </si>
  <si>
    <t>S_Platz  692</t>
  </si>
  <si>
    <t>S_Platz  693</t>
  </si>
  <si>
    <t>S_Platz  694</t>
  </si>
  <si>
    <t>S_Platz  695</t>
  </si>
  <si>
    <t>S_Platz  696</t>
  </si>
  <si>
    <t>S_Platz  697</t>
  </si>
  <si>
    <t>S_Platz  698</t>
  </si>
  <si>
    <t>S_Platz  699</t>
  </si>
  <si>
    <t>S_Platz  700</t>
  </si>
  <si>
    <t>S_Platz  701</t>
  </si>
  <si>
    <t>S_Platz  702</t>
  </si>
  <si>
    <t>S_Platz  703</t>
  </si>
  <si>
    <t>S_Platz  704</t>
  </si>
  <si>
    <t>S_Platz  705</t>
  </si>
  <si>
    <t>S_Platz  706</t>
  </si>
  <si>
    <t>S_Platz  707</t>
  </si>
  <si>
    <t>S_Platz  708</t>
  </si>
  <si>
    <t>S_Platz  709</t>
  </si>
  <si>
    <t>S_Platz  710</t>
  </si>
  <si>
    <t>S_Platz  711</t>
  </si>
  <si>
    <t>S_Platz  712</t>
  </si>
  <si>
    <t>S_Platz  713</t>
  </si>
  <si>
    <t>S_Platz  714</t>
  </si>
  <si>
    <t>S_Platz  715</t>
  </si>
  <si>
    <t>S_Platz  716</t>
  </si>
  <si>
    <t>S_Platz  717</t>
  </si>
  <si>
    <t>S_Platz  718</t>
  </si>
  <si>
    <t>S_Platz  719</t>
  </si>
  <si>
    <t>S_Platz  720</t>
  </si>
  <si>
    <t>S_Platz  721</t>
  </si>
  <si>
    <t>S_Platz  722</t>
  </si>
  <si>
    <t>S_Platz  723</t>
  </si>
  <si>
    <t>S_Platz  724</t>
  </si>
  <si>
    <t>S_Platz  725</t>
  </si>
  <si>
    <t>S_Platz  726</t>
  </si>
  <si>
    <t>S_Platz  727</t>
  </si>
  <si>
    <t>S_Platz  728</t>
  </si>
  <si>
    <t>S_Platz  729</t>
  </si>
  <si>
    <t>S_Platz  730</t>
  </si>
  <si>
    <t>S_Platz  731</t>
  </si>
  <si>
    <t>S_Platz  732</t>
  </si>
  <si>
    <t>S_Platz  733</t>
  </si>
  <si>
    <t>S_Platz  734</t>
  </si>
  <si>
    <t>S_Platz  735</t>
  </si>
  <si>
    <t>S_Platz  736</t>
  </si>
  <si>
    <t>S_Platz  737</t>
  </si>
  <si>
    <t>S_Platz  738</t>
  </si>
  <si>
    <t>S_Platz  739</t>
  </si>
  <si>
    <t>S_Platz  740</t>
  </si>
  <si>
    <t>S_Platz  741</t>
  </si>
  <si>
    <t>S_Platz  742</t>
  </si>
  <si>
    <t>S_Platz  743</t>
  </si>
  <si>
    <t>S_Platz  744</t>
  </si>
  <si>
    <t>S_Platz  745</t>
  </si>
  <si>
    <t>S_Platz  746</t>
  </si>
  <si>
    <t>S_Platz  747</t>
  </si>
  <si>
    <t>S_Platz  748</t>
  </si>
  <si>
    <t>S_Platz  749</t>
  </si>
  <si>
    <t>S_Platz  750</t>
  </si>
  <si>
    <t>S_Platz  751</t>
  </si>
  <si>
    <t>S_Platz  752</t>
  </si>
  <si>
    <t>S_Platz  753</t>
  </si>
  <si>
    <t>S_Platz  754</t>
  </si>
  <si>
    <t>S_Platz  755</t>
  </si>
  <si>
    <t>S_Platz  756</t>
  </si>
  <si>
    <t>S_Platz  757</t>
  </si>
  <si>
    <t>S_Platz  758</t>
  </si>
  <si>
    <t>S_Platz  759</t>
  </si>
  <si>
    <t>S_Platz  760</t>
  </si>
  <si>
    <t>S_Platz  761</t>
  </si>
  <si>
    <t>S_Platz  762</t>
  </si>
  <si>
    <t>S_Platz  763</t>
  </si>
  <si>
    <t>S_Platz  764</t>
  </si>
  <si>
    <t>S_Platz  765</t>
  </si>
  <si>
    <t>S_Platz  766</t>
  </si>
  <si>
    <t>S_Platz  767</t>
  </si>
  <si>
    <t>S_Platz  768</t>
  </si>
  <si>
    <t>S_Platz  769</t>
  </si>
  <si>
    <t>S_Platz  770</t>
  </si>
  <si>
    <t>S_Platz  771</t>
  </si>
  <si>
    <t>S_Platz  772</t>
  </si>
  <si>
    <t>S_Platz  773</t>
  </si>
  <si>
    <t>S_Platz  774</t>
  </si>
  <si>
    <t>S_Platz  775</t>
  </si>
  <si>
    <t>S_Platz  776</t>
  </si>
  <si>
    <t>S_Platz  777</t>
  </si>
  <si>
    <t>S_Platz  778</t>
  </si>
  <si>
    <t>S_Platz  779</t>
  </si>
  <si>
    <t>S_Platz  780</t>
  </si>
  <si>
    <t>S_Platz  781</t>
  </si>
  <si>
    <t>S_Platz  782</t>
  </si>
  <si>
    <t>S_Platz  783</t>
  </si>
  <si>
    <t>S_Platz  784</t>
  </si>
  <si>
    <t>S_Platz  785</t>
  </si>
  <si>
    <t>S_Platz  786</t>
  </si>
  <si>
    <t>S_Platz  787</t>
  </si>
  <si>
    <t>S_Platz  788</t>
  </si>
  <si>
    <t>S_Platz  789</t>
  </si>
  <si>
    <t>S_Platz  790</t>
  </si>
  <si>
    <t>S_Platz  791</t>
  </si>
  <si>
    <t>S_Platz  792</t>
  </si>
  <si>
    <t>S_Platz  793</t>
  </si>
  <si>
    <t>S_Platz  794</t>
  </si>
  <si>
    <t>S_Platz  795</t>
  </si>
  <si>
    <t>S_Platz  796</t>
  </si>
  <si>
    <t>S_Platz  797</t>
  </si>
  <si>
    <t>S_Platz  798</t>
  </si>
  <si>
    <t>S_Platz  799</t>
  </si>
  <si>
    <t>S_Platz  800</t>
  </si>
  <si>
    <t>Notentriegelung:</t>
  </si>
  <si>
    <t xml:space="preserve">Bei einem Totalausfall können die Schlüssel entnommen werden. </t>
  </si>
  <si>
    <t>Anleitung – Hier finden sie eine Bedienungsanleitung.</t>
  </si>
  <si>
    <t>Blatt 161--320 hier verwalten sie die Schlüsselnummern 161 bis 320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</si>
  <si>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</si>
  <si>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</si>
  <si>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</si>
  <si>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</si>
  <si>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</si>
  <si>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</si>
  <si>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</si>
  <si>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</si>
  <si>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</si>
  <si>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</si>
  <si>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</si>
  <si>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</si>
  <si>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</si>
  <si>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</si>
  <si>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</si>
  <si>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</si>
  <si>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</si>
  <si>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</si>
  <si>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</si>
  <si>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</si>
  <si>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</si>
  <si>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</si>
  <si>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</si>
  <si>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>Blatt 001--160 hier verwalten sie die Schlüsselnummern 1 bis 160</t>
  </si>
  <si>
    <t>Blatt 321--480 hier verwalten sie die Schlüsselnummern 321 bis 480</t>
  </si>
  <si>
    <t>Blatt 481--640 hier verwalten sie die Schlüsselnummern 481 bis 640</t>
  </si>
  <si>
    <t>Blatt 641--800 hier verwalten sie die Schlüsselnummern 641 bis 800</t>
  </si>
  <si>
    <t xml:space="preserve">Gehen sie zum geänderten Blatt z.B. 161--320. Blatt nicht verlassen! </t>
  </si>
  <si>
    <t>Wählen sie die entsprechende Datei aus z.B. 161--320.txt</t>
  </si>
  <si>
    <t xml:space="preserve">Melden sie den Ausfall, sie bekommen kurzfristig ein Ersatzgerät.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</si>
</sst>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2"/>
    <xf numFmtId="0" fontId="6" fillId="0" borderId="0" xfId="2" applyFont="1" applyAlignment="1">
      <alignment wrapText="1" shrinkToFit="1"/>
    </xf>
    <xf numFmtId="0" fontId="8" fillId="0" borderId="0" xfId="2" applyFont="1" applyAlignment="1">
      <alignment horizontal="center" vertical="center" textRotation="90"/>
    </xf>
    <xf numFmtId="0" fontId="7" fillId="0" borderId="0" xfId="2" applyFont="1" applyAlignment="1">
      <alignment horizontal="center" vertical="center" textRotation="90"/>
    </xf>
    <xf numFmtId="0" fontId="10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shrinkToFit="1"/>
    </xf>
    <xf numFmtId="0" fontId="11" fillId="3" borderId="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 shrinkToFit="1"/>
    </xf>
    <xf numFmtId="49" fontId="9" fillId="2" borderId="6" xfId="0" applyNumberFormat="1" applyFont="1" applyFill="1" applyBorder="1" applyAlignment="1" applyProtection="1">
      <alignment horizontal="center"/>
      <protection locked="0"/>
    </xf>
    <xf numFmtId="49" fontId="5" fillId="4" borderId="5" xfId="0" applyNumberFormat="1" applyFont="1" applyFill="1" applyBorder="1" applyAlignment="1">
      <alignment horizontal="center" shrinkToFit="1"/>
    </xf>
    <xf numFmtId="49" fontId="5" fillId="0" borderId="0" xfId="0" applyNumberFormat="1" applyFont="1" applyAlignment="1">
      <alignment horizontal="center"/>
    </xf>
    <xf numFmtId="0" fontId="4" fillId="0" borderId="4" xfId="2" applyFont="1" applyBorder="1" applyAlignment="1">
      <alignment horizontal="center" vertical="center" textRotation="90" wrapText="1" shrinkToFit="1"/>
    </xf>
    <xf numFmtId="0" fontId="4" fillId="0" borderId="0" xfId="2" applyFont="1" applyAlignment="1">
      <alignment horizontal="center" vertical="center" textRotation="90" wrapText="1" shrinkToFit="1"/>
    </xf>
    <xf numFmtId="0" fontId="10" fillId="0" borderId="0" xfId="0" applyFont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49" fontId="12" fillId="2" borderId="7" xfId="0" applyNumberFormat="1" applyFont="1" applyFill="1" applyBorder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/>
    </xf>
    <xf numFmtId="0" fontId="13" fillId="4" borderId="0" xfId="0" applyFont="1" applyFill="1" applyAlignment="1">
      <alignment horizontal="center" vertical="center" shrinkToFit="1"/>
    </xf>
    <xf numFmtId="49" fontId="13" fillId="4" borderId="0" xfId="0" applyNumberFormat="1" applyFont="1" applyFill="1" applyAlignment="1">
      <alignment horizontal="center"/>
    </xf>
    <xf numFmtId="0" fontId="13" fillId="0" borderId="0" xfId="0" applyFont="1"/>
    <xf numFmtId="0" fontId="1" fillId="0" borderId="0" xfId="2" applyProtection="1">
      <protection locked="0"/>
    </xf>
    <xf numFmtId="0" fontId="6" fillId="0" borderId="0" xfId="2" applyFont="1" applyAlignment="1" applyProtection="1">
      <alignment wrapText="1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shrinkToFit="1"/>
    </xf>
    <xf numFmtId="0" fontId="14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8" fillId="0" borderId="8" xfId="2" applyFont="1" applyBorder="1" applyAlignment="1">
      <alignment horizontal="center" vertical="center" textRotation="90"/>
    </xf>
    <xf numFmtId="0" fontId="7" fillId="0" borderId="8" xfId="2" applyFont="1" applyBorder="1" applyAlignment="1">
      <alignment horizontal="center" vertical="center" textRotation="90"/>
    </xf>
  </cellXfs>
  <cellStyles count="3">
    <cellStyle name="Standard" xfId="0" builtinId="0"/>
    <cellStyle name="Standard 2" xfId="1" xr:uid="{00000000-0005-0000-0000-000001000000}"/>
    <cellStyle name="Standard 2 2" xfId="2" xr:uid="{7713D7E2-812C-40FA-91A9-0C6CE08DE156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920A-8BB7-4989-9E45-CD2FD30C53FA}">
  <dimension ref="A1:DO459"/>
  <sheetViews>
    <sheetView showGridLines="0" showZeros="0" tabSelected="1" defaultGridColor="0" topLeftCell="A35" colorId="22" zoomScale="145" zoomScaleNormal="145" zoomScalePageLayoutView="130" workbookViewId="0">
      <selection activeCell="A56" sqref="A56"/>
    </sheetView>
  </sheetViews>
  <sheetFormatPr baseColWidth="10" defaultColWidth="11.109375" defaultRowHeight="15" x14ac:dyDescent="0.25"/>
  <cols>
    <col min="1" max="1" width="64.109375" style="11" customWidth="1"/>
    <col min="2" max="2" width="10.6640625" style="14" customWidth="1"/>
    <col min="3" max="3" width="29.33203125" style="20" customWidth="1"/>
    <col min="4" max="103" width="8.6640625" customWidth="1"/>
  </cols>
  <sheetData>
    <row r="1" spans="1:119" ht="14.7" customHeight="1" x14ac:dyDescent="0.25">
      <c r="A1" s="27" t="s">
        <v>204</v>
      </c>
      <c r="B1" s="28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9" t="s">
        <v>1827</v>
      </c>
      <c r="B2" s="30"/>
      <c r="C2" s="3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32" t="s">
        <v>1852</v>
      </c>
      <c r="B3" s="30"/>
      <c r="C3" s="3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32" t="s">
        <v>1828</v>
      </c>
      <c r="B4" s="30"/>
      <c r="C4" s="3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32" t="s">
        <v>1853</v>
      </c>
      <c r="B5" s="30"/>
      <c r="C5" s="3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32" t="s">
        <v>1854</v>
      </c>
      <c r="B6" s="30"/>
      <c r="C6" s="3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32" t="s">
        <v>1855</v>
      </c>
      <c r="B7" s="30"/>
      <c r="C7" s="3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32"/>
      <c r="B8" s="30"/>
      <c r="C8" s="3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33" t="s">
        <v>1829</v>
      </c>
      <c r="B9" s="30"/>
      <c r="C9" s="3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9"/>
      <c r="B10" s="30"/>
      <c r="C10" s="3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32" t="s">
        <v>1830</v>
      </c>
      <c r="B11" s="30"/>
      <c r="C11" s="3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32" t="s">
        <v>1831</v>
      </c>
      <c r="B12" s="30"/>
      <c r="C12" s="3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32" t="s">
        <v>1832</v>
      </c>
      <c r="B13" s="30"/>
      <c r="C13" s="3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32" t="s">
        <v>205</v>
      </c>
      <c r="B14" s="30"/>
      <c r="C14" s="3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33" t="s">
        <v>1833</v>
      </c>
      <c r="B15" s="30"/>
      <c r="C15" s="3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9"/>
      <c r="B16" s="30"/>
      <c r="C16" s="31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32" t="s">
        <v>1834</v>
      </c>
      <c r="B17" s="30"/>
      <c r="C17" s="3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32" t="s">
        <v>1835</v>
      </c>
      <c r="B18" s="30"/>
      <c r="C18" s="3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32" t="s">
        <v>1836</v>
      </c>
      <c r="B19" s="30"/>
      <c r="C19" s="3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33" t="s">
        <v>1837</v>
      </c>
      <c r="B20" s="30"/>
      <c r="C20" s="3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9"/>
      <c r="B21" s="30"/>
      <c r="C21" s="3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32" t="s">
        <v>1838</v>
      </c>
      <c r="B22" s="30"/>
      <c r="C22" s="3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32" t="s">
        <v>1856</v>
      </c>
      <c r="B23" s="30"/>
      <c r="C23" s="3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32" t="s">
        <v>1839</v>
      </c>
      <c r="B24" s="30"/>
      <c r="C24" s="3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32" t="s">
        <v>206</v>
      </c>
      <c r="B25" s="30"/>
      <c r="C25" s="3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32" t="s">
        <v>207</v>
      </c>
      <c r="B26" s="30"/>
      <c r="C26" s="3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</row>
    <row r="27" spans="1:119" ht="12" customHeight="1" x14ac:dyDescent="0.25">
      <c r="A27" s="32" t="s">
        <v>1857</v>
      </c>
      <c r="B27" s="30"/>
      <c r="C27" s="3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</row>
    <row r="28" spans="1:119" ht="12" customHeight="1" x14ac:dyDescent="0.25">
      <c r="A28" s="32" t="s">
        <v>208</v>
      </c>
      <c r="B28" s="30"/>
      <c r="C28" s="3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</row>
    <row r="29" spans="1:119" ht="12" customHeight="1" x14ac:dyDescent="0.25">
      <c r="A29" s="32" t="s">
        <v>1840</v>
      </c>
      <c r="B29" s="30"/>
      <c r="C29" s="3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</row>
    <row r="30" spans="1:119" ht="12" customHeight="1" x14ac:dyDescent="0.25">
      <c r="A30" s="32" t="s">
        <v>1841</v>
      </c>
      <c r="B30" s="30"/>
      <c r="C30" s="3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19" ht="12" customHeight="1" x14ac:dyDescent="0.25">
      <c r="A31" s="32" t="s">
        <v>209</v>
      </c>
      <c r="B31" s="30"/>
      <c r="C31" s="3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</row>
    <row r="32" spans="1:119" ht="12" customHeight="1" x14ac:dyDescent="0.25">
      <c r="A32" s="32" t="s">
        <v>1842</v>
      </c>
      <c r="B32" s="30"/>
      <c r="C32" s="3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</row>
    <row r="33" spans="1:119" ht="12" customHeight="1" x14ac:dyDescent="0.25">
      <c r="A33" s="32" t="s">
        <v>210</v>
      </c>
      <c r="B33" s="30"/>
      <c r="C33" s="3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</row>
    <row r="34" spans="1:119" ht="12" customHeight="1" x14ac:dyDescent="0.25">
      <c r="A34" s="32" t="s">
        <v>211</v>
      </c>
      <c r="B34" s="30"/>
      <c r="C34" s="3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33"/>
      <c r="B35" s="30"/>
      <c r="C35" s="3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9" t="s">
        <v>1843</v>
      </c>
      <c r="B36" s="30"/>
      <c r="C36" s="3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32" t="s">
        <v>1844</v>
      </c>
      <c r="B37" s="30"/>
      <c r="C37" s="3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32" t="s">
        <v>212</v>
      </c>
      <c r="B38" s="30"/>
      <c r="C38" s="3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32" t="s">
        <v>213</v>
      </c>
      <c r="B39" s="30"/>
      <c r="C39" s="3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33" t="s">
        <v>1845</v>
      </c>
      <c r="B40" s="30"/>
      <c r="C40" s="3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9"/>
      <c r="B41" s="30"/>
      <c r="C41" s="3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32" t="s">
        <v>1846</v>
      </c>
      <c r="B42" s="30"/>
      <c r="C42" s="3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33" t="s">
        <v>1847</v>
      </c>
      <c r="B43" s="30"/>
      <c r="C43" s="3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9"/>
      <c r="B44" s="30"/>
      <c r="C44" s="3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32" t="s">
        <v>1848</v>
      </c>
      <c r="B45" s="30"/>
      <c r="C45" s="3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32" t="s">
        <v>1849</v>
      </c>
      <c r="B46" s="30"/>
      <c r="C46" s="3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32"/>
      <c r="B47" s="30"/>
      <c r="C47" s="3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32" t="s">
        <v>1825</v>
      </c>
      <c r="B48" s="30"/>
      <c r="C48" s="3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33" t="s">
        <v>1826</v>
      </c>
      <c r="B49" s="30"/>
      <c r="C49" s="3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9" t="s">
        <v>1850</v>
      </c>
      <c r="B50" s="30"/>
      <c r="C50" s="3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32" t="s">
        <v>1851</v>
      </c>
      <c r="B51" s="30"/>
      <c r="C51" s="3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32" t="s">
        <v>1858</v>
      </c>
      <c r="B52" s="30"/>
      <c r="C52" s="3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9"/>
      <c r="B53" s="30"/>
      <c r="C53" s="3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32" t="s">
        <v>214</v>
      </c>
      <c r="B54" s="30"/>
      <c r="C54" s="3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32" t="s">
        <v>215</v>
      </c>
      <c r="B55" s="30"/>
      <c r="C55" s="3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32" t="s">
        <v>216</v>
      </c>
      <c r="B56" s="30"/>
      <c r="C56" s="3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2" customHeight="1" x14ac:dyDescent="0.25">
      <c r="A57" s="33"/>
      <c r="B57" s="30"/>
      <c r="C57" s="3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 ht="12" customHeight="1" x14ac:dyDescent="0.25">
      <c r="A58" s="33"/>
      <c r="B58" s="30"/>
      <c r="C58" s="3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</row>
    <row r="59" spans="1:119" ht="12" customHeight="1" x14ac:dyDescent="0.25">
      <c r="A59" s="33"/>
      <c r="B59" s="30"/>
      <c r="C59" s="3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</row>
    <row r="60" spans="1:119" ht="12" customHeight="1" x14ac:dyDescent="0.25">
      <c r="A60" s="33"/>
      <c r="B60" s="30"/>
      <c r="C60" s="3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</row>
    <row r="61" spans="1:119" ht="12" customHeight="1" x14ac:dyDescent="0.25">
      <c r="A61" s="34"/>
      <c r="B61" s="30"/>
      <c r="C61" s="3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</row>
    <row r="62" spans="1:119" ht="12" customHeight="1" x14ac:dyDescent="0.25">
      <c r="A62" s="34"/>
      <c r="B62" s="30"/>
      <c r="C62" s="3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</row>
    <row r="63" spans="1:119" ht="12" customHeight="1" x14ac:dyDescent="0.25">
      <c r="A63" s="34"/>
      <c r="B63" s="30"/>
      <c r="C63" s="3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34"/>
      <c r="B64" s="30"/>
      <c r="C64" s="3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34"/>
      <c r="B65" s="30"/>
      <c r="C65" s="3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34"/>
      <c r="B66" s="30"/>
      <c r="C66" s="3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34"/>
      <c r="B67" s="30"/>
      <c r="C67" s="3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34"/>
      <c r="B68" s="30"/>
      <c r="C68" s="3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34"/>
      <c r="B69" s="30"/>
      <c r="C69" s="3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34"/>
      <c r="B70" s="30"/>
      <c r="C70" s="3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34"/>
      <c r="B71" s="30"/>
      <c r="C71" s="3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34"/>
      <c r="B72" s="30"/>
      <c r="C72" s="3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34"/>
      <c r="B73" s="30"/>
      <c r="C73" s="3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34"/>
      <c r="B74" s="30"/>
      <c r="C74" s="3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34"/>
      <c r="B75" s="30"/>
      <c r="C75" s="3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34"/>
      <c r="B76" s="30"/>
      <c r="C76" s="3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34"/>
      <c r="B77" s="30"/>
      <c r="C77" s="3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</row>
    <row r="78" spans="1:119" ht="12" customHeight="1" x14ac:dyDescent="0.25">
      <c r="A78" s="34"/>
      <c r="B78" s="30"/>
      <c r="C78" s="3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</row>
    <row r="79" spans="1:119" ht="12" customHeight="1" x14ac:dyDescent="0.25">
      <c r="A79" s="34"/>
      <c r="B79" s="30"/>
      <c r="C79" s="3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</row>
    <row r="80" spans="1:119" ht="12" customHeight="1" x14ac:dyDescent="0.25">
      <c r="A80" s="34"/>
      <c r="B80" s="30"/>
      <c r="C80" s="3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</row>
    <row r="81" spans="1:119" ht="12" customHeight="1" x14ac:dyDescent="0.25">
      <c r="A81" s="34"/>
      <c r="B81" s="30"/>
      <c r="C81" s="3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12" customHeight="1" x14ac:dyDescent="0.25">
      <c r="A82" s="34"/>
      <c r="B82" s="30"/>
      <c r="C82" s="3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</row>
    <row r="83" spans="1:119" ht="12" customHeight="1" x14ac:dyDescent="0.25">
      <c r="A83" s="34"/>
      <c r="B83" s="30"/>
      <c r="C83" s="3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</row>
    <row r="84" spans="1:119" ht="12" customHeight="1" x14ac:dyDescent="0.25">
      <c r="A84" s="34"/>
      <c r="B84" s="30"/>
      <c r="C84" s="3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</row>
    <row r="85" spans="1:119" ht="12" customHeight="1" x14ac:dyDescent="0.25">
      <c r="A85" s="34"/>
      <c r="B85" s="30"/>
      <c r="C85" s="3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</row>
    <row r="86" spans="1:119" ht="12" customHeight="1" x14ac:dyDescent="0.25">
      <c r="A86" s="34"/>
      <c r="B86" s="30"/>
      <c r="C86" s="3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34"/>
      <c r="B87" s="30"/>
      <c r="C87" s="3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34"/>
      <c r="B88" s="30"/>
      <c r="C88" s="3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34"/>
      <c r="B89" s="30"/>
      <c r="C89" s="3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34"/>
      <c r="B90" s="30"/>
      <c r="C90" s="3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34"/>
      <c r="B91" s="30"/>
      <c r="C91" s="3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34"/>
      <c r="B92" s="30"/>
      <c r="C92" s="3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34"/>
      <c r="B93" s="30"/>
      <c r="C93" s="3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34"/>
      <c r="B94" s="30"/>
      <c r="C94" s="3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34"/>
      <c r="B95" s="30"/>
      <c r="C95" s="3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34"/>
      <c r="B96" s="30"/>
      <c r="C96" s="3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34"/>
      <c r="B97" s="30"/>
      <c r="C97" s="3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34"/>
      <c r="B98" s="30"/>
      <c r="C98" s="3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34"/>
      <c r="B99" s="30"/>
      <c r="C99" s="3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34"/>
      <c r="B100" s="30"/>
      <c r="C100" s="3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34"/>
      <c r="B101" s="30"/>
      <c r="C101" s="3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34"/>
      <c r="B102" s="30"/>
      <c r="C102" s="3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34"/>
      <c r="B103" s="30"/>
      <c r="C103" s="3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34"/>
      <c r="B104" s="30"/>
      <c r="C104" s="3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34"/>
      <c r="B105" s="30"/>
      <c r="C105" s="3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34"/>
      <c r="B106" s="30"/>
      <c r="C106" s="3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34"/>
      <c r="B107" s="30"/>
      <c r="C107" s="3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</row>
    <row r="108" spans="1:119" ht="12" customHeight="1" x14ac:dyDescent="0.25">
      <c r="A108" s="34"/>
      <c r="B108" s="30"/>
      <c r="C108" s="3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</row>
    <row r="109" spans="1:119" ht="12" customHeight="1" x14ac:dyDescent="0.25">
      <c r="A109" s="34"/>
      <c r="B109" s="30"/>
      <c r="C109" s="3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</row>
    <row r="110" spans="1:119" ht="12" customHeight="1" x14ac:dyDescent="0.25">
      <c r="A110" s="34"/>
      <c r="B110" s="30"/>
      <c r="C110" s="3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</row>
    <row r="111" spans="1:119" ht="12" customHeight="1" x14ac:dyDescent="0.25">
      <c r="A111" s="34"/>
      <c r="B111" s="30"/>
      <c r="C111" s="3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spans="1:119" ht="12" customHeight="1" x14ac:dyDescent="0.25">
      <c r="A112" s="34"/>
      <c r="B112" s="30"/>
      <c r="C112" s="3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</row>
    <row r="113" spans="1:119" ht="12" customHeight="1" x14ac:dyDescent="0.25">
      <c r="A113" s="34"/>
      <c r="B113" s="30"/>
      <c r="C113" s="3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</row>
    <row r="114" spans="1:119" ht="12" customHeight="1" x14ac:dyDescent="0.25">
      <c r="A114" s="34"/>
      <c r="B114" s="30"/>
      <c r="C114" s="3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</row>
    <row r="115" spans="1:119" ht="12" customHeight="1" x14ac:dyDescent="0.25">
      <c r="A115" s="34"/>
      <c r="B115" s="30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34"/>
      <c r="B116" s="30"/>
      <c r="C116" s="3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34"/>
      <c r="B117" s="30"/>
      <c r="C117" s="3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34"/>
      <c r="B118" s="30"/>
      <c r="C118" s="3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34"/>
      <c r="B119" s="30"/>
      <c r="C119" s="3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34"/>
      <c r="B120" s="30"/>
      <c r="C120" s="3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34"/>
      <c r="B121" s="30"/>
      <c r="C121" s="3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34"/>
      <c r="B122" s="30"/>
      <c r="C122" s="3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34"/>
      <c r="B123" s="30"/>
      <c r="C123" s="3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34"/>
      <c r="B124" s="30"/>
      <c r="C124" s="3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34"/>
      <c r="B125" s="30"/>
      <c r="C125" s="3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34"/>
      <c r="B126" s="30"/>
      <c r="C126" s="3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34"/>
      <c r="B127" s="30"/>
      <c r="C127" s="3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34"/>
      <c r="B128" s="30"/>
      <c r="C128" s="3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34"/>
      <c r="B129" s="30"/>
      <c r="C129" s="3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34"/>
      <c r="B130" s="30"/>
      <c r="C130" s="3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34"/>
      <c r="B131" s="30"/>
      <c r="C131" s="3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34"/>
      <c r="B132" s="30"/>
      <c r="C132" s="3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34"/>
      <c r="B133" s="30"/>
      <c r="C133" s="3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34"/>
      <c r="B134" s="30"/>
      <c r="C134" s="3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34"/>
      <c r="B135" s="30"/>
      <c r="C135" s="3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34"/>
      <c r="B136" s="30"/>
      <c r="C136" s="3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34"/>
      <c r="B137" s="30"/>
      <c r="C137" s="3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34"/>
      <c r="B138" s="30"/>
      <c r="C138" s="3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34"/>
      <c r="B139" s="30"/>
      <c r="C139" s="3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34"/>
      <c r="B140" s="30"/>
      <c r="C140" s="3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34"/>
      <c r="B141" s="30"/>
      <c r="C141" s="3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34"/>
      <c r="B142" s="30"/>
      <c r="C142" s="3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34"/>
      <c r="B143" s="30"/>
      <c r="C143" s="3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34"/>
      <c r="B144" s="30"/>
      <c r="C144" s="3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34"/>
      <c r="B145" s="30"/>
      <c r="C145" s="3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34"/>
      <c r="B146" s="30"/>
      <c r="C146" s="3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34"/>
      <c r="B147" s="30"/>
      <c r="C147" s="3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34"/>
      <c r="B148" s="30"/>
      <c r="C148" s="3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34"/>
      <c r="B149" s="30"/>
      <c r="C149" s="3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34"/>
      <c r="B150" s="30"/>
      <c r="C150" s="3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34"/>
      <c r="B151" s="30"/>
      <c r="C151" s="3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</row>
    <row r="152" spans="1:119" ht="12" customHeight="1" x14ac:dyDescent="0.25">
      <c r="A152" s="34"/>
      <c r="B152" s="30"/>
      <c r="C152" s="3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</row>
    <row r="153" spans="1:119" ht="12" customHeight="1" x14ac:dyDescent="0.25">
      <c r="A153" s="34"/>
      <c r="B153" s="30"/>
      <c r="C153" s="3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</row>
    <row r="154" spans="1:119" ht="12" customHeight="1" x14ac:dyDescent="0.25">
      <c r="A154" s="34"/>
      <c r="B154" s="30"/>
      <c r="C154" s="3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</row>
    <row r="155" spans="1:119" ht="12" customHeight="1" x14ac:dyDescent="0.25">
      <c r="A155" s="34"/>
      <c r="B155" s="30"/>
      <c r="C155" s="3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</row>
    <row r="156" spans="1:119" ht="12" customHeight="1" x14ac:dyDescent="0.25">
      <c r="A156" s="34"/>
      <c r="B156" s="30"/>
      <c r="C156" s="3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</row>
    <row r="157" spans="1:119" ht="12" customHeight="1" x14ac:dyDescent="0.25">
      <c r="A157" s="34"/>
      <c r="B157" s="30"/>
      <c r="C157" s="3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</row>
    <row r="158" spans="1:119" ht="12" customHeight="1" x14ac:dyDescent="0.25">
      <c r="A158" s="34"/>
      <c r="B158" s="30"/>
      <c r="C158" s="3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</row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FH524"/>
  <sheetViews>
    <sheetView showGridLines="0" showZeros="0" defaultGridColor="0" colorId="22" zoomScale="160" zoomScaleNormal="160" zoomScalePageLayoutView="130" workbookViewId="0">
      <pane xSplit="3" ySplit="2" topLeftCell="D3" activePane="bottomRight" state="frozen"/>
      <selection activeCell="CU98" sqref="CU98"/>
      <selection pane="topRight" activeCell="CU98" sqref="CU98"/>
      <selection pane="bottomLeft" activeCell="CU98" sqref="CU98"/>
      <selection pane="bottomRight" activeCell="B3" sqref="B3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203</v>
      </c>
      <c r="E1" s="22" t="s">
        <v>104</v>
      </c>
      <c r="F1" s="22" t="s">
        <v>105</v>
      </c>
      <c r="G1" s="22" t="s">
        <v>106</v>
      </c>
      <c r="H1" s="22" t="s">
        <v>107</v>
      </c>
      <c r="I1" s="22" t="s">
        <v>108</v>
      </c>
      <c r="J1" s="22" t="s">
        <v>109</v>
      </c>
      <c r="K1" s="22" t="s">
        <v>110</v>
      </c>
      <c r="L1" s="22" t="s">
        <v>111</v>
      </c>
      <c r="M1" s="22" t="s">
        <v>112</v>
      </c>
      <c r="N1" s="22" t="s">
        <v>113</v>
      </c>
      <c r="O1" s="22" t="s">
        <v>114</v>
      </c>
      <c r="P1" s="22" t="s">
        <v>115</v>
      </c>
      <c r="Q1" s="22" t="s">
        <v>116</v>
      </c>
      <c r="R1" s="22" t="s">
        <v>117</v>
      </c>
      <c r="S1" s="22" t="s">
        <v>118</v>
      </c>
      <c r="T1" s="22" t="s">
        <v>119</v>
      </c>
      <c r="U1" s="22" t="s">
        <v>120</v>
      </c>
      <c r="V1" s="22" t="s">
        <v>121</v>
      </c>
      <c r="W1" s="22" t="s">
        <v>122</v>
      </c>
      <c r="X1" s="22" t="s">
        <v>123</v>
      </c>
      <c r="Y1" s="22" t="s">
        <v>124</v>
      </c>
      <c r="Z1" s="22" t="s">
        <v>125</v>
      </c>
      <c r="AA1" s="22" t="s">
        <v>126</v>
      </c>
      <c r="AB1" s="22" t="s">
        <v>127</v>
      </c>
      <c r="AC1" s="22" t="s">
        <v>128</v>
      </c>
      <c r="AD1" s="22" t="s">
        <v>129</v>
      </c>
      <c r="AE1" s="22" t="s">
        <v>130</v>
      </c>
      <c r="AF1" s="22" t="s">
        <v>131</v>
      </c>
      <c r="AG1" s="22" t="s">
        <v>132</v>
      </c>
      <c r="AH1" s="22" t="s">
        <v>133</v>
      </c>
      <c r="AI1" s="22" t="s">
        <v>134</v>
      </c>
      <c r="AJ1" s="22" t="s">
        <v>135</v>
      </c>
      <c r="AK1" s="22" t="s">
        <v>136</v>
      </c>
      <c r="AL1" s="22" t="s">
        <v>137</v>
      </c>
      <c r="AM1" s="22" t="s">
        <v>138</v>
      </c>
      <c r="AN1" s="22" t="s">
        <v>139</v>
      </c>
      <c r="AO1" s="22" t="s">
        <v>140</v>
      </c>
      <c r="AP1" s="22" t="s">
        <v>141</v>
      </c>
      <c r="AQ1" s="22" t="s">
        <v>142</v>
      </c>
      <c r="AR1" s="22" t="s">
        <v>143</v>
      </c>
      <c r="AS1" s="22" t="s">
        <v>144</v>
      </c>
      <c r="AT1" s="22" t="s">
        <v>145</v>
      </c>
      <c r="AU1" s="22" t="s">
        <v>146</v>
      </c>
      <c r="AV1" s="22" t="s">
        <v>147</v>
      </c>
      <c r="AW1" s="22" t="s">
        <v>148</v>
      </c>
      <c r="AX1" s="22" t="s">
        <v>149</v>
      </c>
      <c r="AY1" s="22" t="s">
        <v>150</v>
      </c>
      <c r="AZ1" s="22" t="s">
        <v>151</v>
      </c>
      <c r="BA1" s="22" t="s">
        <v>152</v>
      </c>
      <c r="BB1" s="22" t="s">
        <v>153</v>
      </c>
      <c r="BC1" s="22" t="s">
        <v>154</v>
      </c>
      <c r="BD1" s="22" t="s">
        <v>155</v>
      </c>
      <c r="BE1" s="22" t="s">
        <v>156</v>
      </c>
      <c r="BF1" s="22" t="s">
        <v>157</v>
      </c>
      <c r="BG1" s="22" t="s">
        <v>158</v>
      </c>
      <c r="BH1" s="22" t="s">
        <v>159</v>
      </c>
      <c r="BI1" s="22" t="s">
        <v>160</v>
      </c>
      <c r="BJ1" s="22" t="s">
        <v>161</v>
      </c>
      <c r="BK1" s="22" t="s">
        <v>162</v>
      </c>
      <c r="BL1" s="22" t="s">
        <v>163</v>
      </c>
      <c r="BM1" s="22" t="s">
        <v>164</v>
      </c>
      <c r="BN1" s="22" t="s">
        <v>165</v>
      </c>
      <c r="BO1" s="22" t="s">
        <v>166</v>
      </c>
      <c r="BP1" s="22" t="s">
        <v>167</v>
      </c>
      <c r="BQ1" s="22" t="s">
        <v>168</v>
      </c>
      <c r="BR1" s="22" t="s">
        <v>169</v>
      </c>
      <c r="BS1" s="22" t="s">
        <v>170</v>
      </c>
      <c r="BT1" s="22" t="s">
        <v>171</v>
      </c>
      <c r="BU1" s="22" t="s">
        <v>172</v>
      </c>
      <c r="BV1" s="22" t="s">
        <v>173</v>
      </c>
      <c r="BW1" s="22" t="s">
        <v>174</v>
      </c>
      <c r="BX1" s="22" t="s">
        <v>175</v>
      </c>
      <c r="BY1" s="22" t="s">
        <v>176</v>
      </c>
      <c r="BZ1" s="22" t="s">
        <v>177</v>
      </c>
      <c r="CA1" s="22" t="s">
        <v>178</v>
      </c>
      <c r="CB1" s="22" t="s">
        <v>179</v>
      </c>
      <c r="CC1" s="22" t="s">
        <v>180</v>
      </c>
      <c r="CD1" s="22" t="s">
        <v>181</v>
      </c>
      <c r="CE1" s="22" t="s">
        <v>182</v>
      </c>
      <c r="CF1" s="22" t="s">
        <v>183</v>
      </c>
      <c r="CG1" s="22" t="s">
        <v>184</v>
      </c>
      <c r="CH1" s="22" t="s">
        <v>185</v>
      </c>
      <c r="CI1" s="22" t="s">
        <v>186</v>
      </c>
      <c r="CJ1" s="22" t="s">
        <v>187</v>
      </c>
      <c r="CK1" s="22" t="s">
        <v>188</v>
      </c>
      <c r="CL1" s="22" t="s">
        <v>189</v>
      </c>
      <c r="CM1" s="22" t="s">
        <v>190</v>
      </c>
      <c r="CN1" s="22" t="s">
        <v>191</v>
      </c>
      <c r="CO1" s="22" t="s">
        <v>192</v>
      </c>
      <c r="CP1" s="22" t="s">
        <v>193</v>
      </c>
      <c r="CQ1" s="22" t="s">
        <v>194</v>
      </c>
      <c r="CR1" s="22" t="s">
        <v>195</v>
      </c>
      <c r="CS1" s="22" t="s">
        <v>196</v>
      </c>
      <c r="CT1" s="22" t="s">
        <v>197</v>
      </c>
      <c r="CU1" s="22" t="s">
        <v>198</v>
      </c>
      <c r="CV1" s="22" t="s">
        <v>199</v>
      </c>
      <c r="CW1" s="22" t="s">
        <v>200</v>
      </c>
      <c r="CX1" s="22" t="s">
        <v>201</v>
      </c>
      <c r="CY1" s="22" t="s">
        <v>202</v>
      </c>
      <c r="CZ1" s="22" t="s">
        <v>287</v>
      </c>
      <c r="DA1" s="22" t="s">
        <v>217</v>
      </c>
      <c r="DB1" s="22" t="s">
        <v>218</v>
      </c>
      <c r="DC1" s="22" t="s">
        <v>219</v>
      </c>
      <c r="DD1" s="22" t="s">
        <v>220</v>
      </c>
      <c r="DE1" s="22" t="s">
        <v>221</v>
      </c>
      <c r="DF1" s="22" t="s">
        <v>222</v>
      </c>
      <c r="DG1" s="22" t="s">
        <v>223</v>
      </c>
      <c r="DH1" s="22" t="s">
        <v>224</v>
      </c>
      <c r="DI1" s="22" t="s">
        <v>225</v>
      </c>
      <c r="DJ1" s="22" t="s">
        <v>226</v>
      </c>
      <c r="DK1" s="22" t="s">
        <v>227</v>
      </c>
      <c r="DL1" s="22" t="s">
        <v>228</v>
      </c>
      <c r="DM1" s="22" t="s">
        <v>229</v>
      </c>
      <c r="DN1" s="22" t="s">
        <v>230</v>
      </c>
      <c r="DO1" s="22" t="s">
        <v>231</v>
      </c>
      <c r="DP1" s="22" t="s">
        <v>232</v>
      </c>
      <c r="DQ1" s="22" t="s">
        <v>233</v>
      </c>
      <c r="DR1" s="22" t="s">
        <v>234</v>
      </c>
      <c r="DS1" s="22" t="s">
        <v>235</v>
      </c>
      <c r="DT1" s="22" t="s">
        <v>236</v>
      </c>
      <c r="DU1" s="22" t="s">
        <v>237</v>
      </c>
      <c r="DV1" s="22" t="s">
        <v>238</v>
      </c>
      <c r="DW1" s="22" t="s">
        <v>239</v>
      </c>
      <c r="DX1" s="22" t="s">
        <v>240</v>
      </c>
      <c r="DY1" s="22" t="s">
        <v>241</v>
      </c>
      <c r="DZ1" s="22" t="s">
        <v>242</v>
      </c>
      <c r="EA1" s="22" t="s">
        <v>243</v>
      </c>
      <c r="EB1" s="22" t="s">
        <v>244</v>
      </c>
      <c r="EC1" s="22" t="s">
        <v>245</v>
      </c>
      <c r="ED1" s="22" t="s">
        <v>246</v>
      </c>
      <c r="EE1" s="22" t="s">
        <v>247</v>
      </c>
      <c r="EF1" s="22" t="s">
        <v>248</v>
      </c>
      <c r="EG1" s="22" t="s">
        <v>249</v>
      </c>
      <c r="EH1" s="22" t="s">
        <v>250</v>
      </c>
      <c r="EI1" s="22" t="s">
        <v>251</v>
      </c>
      <c r="EJ1" s="22" t="s">
        <v>252</v>
      </c>
      <c r="EK1" s="22" t="s">
        <v>253</v>
      </c>
      <c r="EL1" s="22" t="s">
        <v>254</v>
      </c>
      <c r="EM1" s="22" t="s">
        <v>255</v>
      </c>
      <c r="EN1" s="22" t="s">
        <v>256</v>
      </c>
      <c r="EO1" s="22" t="s">
        <v>257</v>
      </c>
      <c r="EP1" s="22" t="s">
        <v>258</v>
      </c>
      <c r="EQ1" s="22" t="s">
        <v>259</v>
      </c>
      <c r="ER1" s="22" t="s">
        <v>260</v>
      </c>
      <c r="ES1" s="22" t="s">
        <v>261</v>
      </c>
      <c r="ET1" s="22" t="s">
        <v>262</v>
      </c>
      <c r="EU1" s="22" t="s">
        <v>263</v>
      </c>
      <c r="EV1" s="22" t="s">
        <v>264</v>
      </c>
      <c r="EW1" s="22" t="s">
        <v>265</v>
      </c>
      <c r="EX1" s="22" t="s">
        <v>266</v>
      </c>
      <c r="EY1" s="22" t="s">
        <v>267</v>
      </c>
      <c r="EZ1" s="22" t="s">
        <v>268</v>
      </c>
      <c r="FA1" s="22" t="s">
        <v>269</v>
      </c>
      <c r="FB1" s="22" t="s">
        <v>270</v>
      </c>
      <c r="FC1" s="22" t="s">
        <v>271</v>
      </c>
      <c r="FD1" s="22" t="s">
        <v>272</v>
      </c>
      <c r="FE1" s="22" t="s">
        <v>273</v>
      </c>
      <c r="FF1" s="22" t="s">
        <v>274</v>
      </c>
      <c r="FG1" s="22" t="s">
        <v>275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310</v>
      </c>
      <c r="E2" s="8" t="s">
        <v>1341</v>
      </c>
      <c r="F2" s="8" t="s">
        <v>1342</v>
      </c>
      <c r="G2" s="8" t="s">
        <v>1343</v>
      </c>
      <c r="H2" s="8" t="s">
        <v>1344</v>
      </c>
      <c r="I2" s="8" t="s">
        <v>311</v>
      </c>
      <c r="J2" s="8" t="s">
        <v>312</v>
      </c>
      <c r="K2" s="8" t="s">
        <v>313</v>
      </c>
      <c r="L2" s="8" t="s">
        <v>314</v>
      </c>
      <c r="M2" s="8" t="s">
        <v>315</v>
      </c>
      <c r="N2" s="8" t="s">
        <v>316</v>
      </c>
      <c r="O2" s="8" t="s">
        <v>317</v>
      </c>
      <c r="P2" s="8" t="s">
        <v>318</v>
      </c>
      <c r="Q2" s="8" t="s">
        <v>319</v>
      </c>
      <c r="R2" s="8" t="s">
        <v>320</v>
      </c>
      <c r="S2" s="8" t="s">
        <v>321</v>
      </c>
      <c r="T2" s="8" t="s">
        <v>322</v>
      </c>
      <c r="U2" s="8" t="s">
        <v>323</v>
      </c>
      <c r="V2" s="8" t="s">
        <v>324</v>
      </c>
      <c r="W2" s="8" t="s">
        <v>325</v>
      </c>
      <c r="X2" s="8" t="s">
        <v>326</v>
      </c>
      <c r="Y2" s="8" t="s">
        <v>327</v>
      </c>
      <c r="Z2" s="8" t="s">
        <v>328</v>
      </c>
      <c r="AA2" s="8" t="s">
        <v>329</v>
      </c>
      <c r="AB2" s="8" t="s">
        <v>330</v>
      </c>
      <c r="AC2" s="8" t="s">
        <v>331</v>
      </c>
      <c r="AD2" s="8" t="s">
        <v>332</v>
      </c>
      <c r="AE2" s="8" t="s">
        <v>333</v>
      </c>
      <c r="AF2" s="8" t="s">
        <v>334</v>
      </c>
      <c r="AG2" s="8" t="s">
        <v>335</v>
      </c>
      <c r="AH2" s="8" t="s">
        <v>336</v>
      </c>
      <c r="AI2" s="8" t="s">
        <v>337</v>
      </c>
      <c r="AJ2" s="8" t="s">
        <v>338</v>
      </c>
      <c r="AK2" s="8" t="s">
        <v>339</v>
      </c>
      <c r="AL2" s="8" t="s">
        <v>340</v>
      </c>
      <c r="AM2" s="8" t="s">
        <v>341</v>
      </c>
      <c r="AN2" s="8" t="s">
        <v>342</v>
      </c>
      <c r="AO2" s="8" t="s">
        <v>343</v>
      </c>
      <c r="AP2" s="8" t="s">
        <v>344</v>
      </c>
      <c r="AQ2" s="8" t="s">
        <v>345</v>
      </c>
      <c r="AR2" s="8" t="s">
        <v>346</v>
      </c>
      <c r="AS2" s="8" t="s">
        <v>347</v>
      </c>
      <c r="AT2" s="8" t="s">
        <v>348</v>
      </c>
      <c r="AU2" s="8" t="s">
        <v>349</v>
      </c>
      <c r="AV2" s="8" t="s">
        <v>350</v>
      </c>
      <c r="AW2" s="8" t="s">
        <v>351</v>
      </c>
      <c r="AX2" s="8" t="s">
        <v>352</v>
      </c>
      <c r="AY2" s="8" t="s">
        <v>353</v>
      </c>
      <c r="AZ2" s="8" t="s">
        <v>354</v>
      </c>
      <c r="BA2" s="8" t="s">
        <v>355</v>
      </c>
      <c r="BB2" s="8" t="s">
        <v>356</v>
      </c>
      <c r="BC2" s="8" t="s">
        <v>357</v>
      </c>
      <c r="BD2" s="8" t="s">
        <v>358</v>
      </c>
      <c r="BE2" s="8" t="s">
        <v>359</v>
      </c>
      <c r="BF2" s="8" t="s">
        <v>360</v>
      </c>
      <c r="BG2" s="8" t="s">
        <v>361</v>
      </c>
      <c r="BH2" s="8" t="s">
        <v>362</v>
      </c>
      <c r="BI2" s="8" t="s">
        <v>363</v>
      </c>
      <c r="BJ2" s="8" t="s">
        <v>364</v>
      </c>
      <c r="BK2" s="8" t="s">
        <v>365</v>
      </c>
      <c r="BL2" s="8" t="s">
        <v>366</v>
      </c>
      <c r="BM2" s="8" t="s">
        <v>367</v>
      </c>
      <c r="BN2" s="8" t="s">
        <v>368</v>
      </c>
      <c r="BO2" s="8" t="s">
        <v>369</v>
      </c>
      <c r="BP2" s="8" t="s">
        <v>370</v>
      </c>
      <c r="BQ2" s="8" t="s">
        <v>371</v>
      </c>
      <c r="BR2" s="8" t="s">
        <v>372</v>
      </c>
      <c r="BS2" s="8" t="s">
        <v>373</v>
      </c>
      <c r="BT2" s="8" t="s">
        <v>374</v>
      </c>
      <c r="BU2" s="8" t="s">
        <v>375</v>
      </c>
      <c r="BV2" s="8" t="s">
        <v>376</v>
      </c>
      <c r="BW2" s="8" t="s">
        <v>377</v>
      </c>
      <c r="BX2" s="8" t="s">
        <v>378</v>
      </c>
      <c r="BY2" s="8" t="s">
        <v>379</v>
      </c>
      <c r="BZ2" s="8" t="s">
        <v>380</v>
      </c>
      <c r="CA2" s="8" t="s">
        <v>381</v>
      </c>
      <c r="CB2" s="8" t="s">
        <v>382</v>
      </c>
      <c r="CC2" s="8" t="s">
        <v>383</v>
      </c>
      <c r="CD2" s="8" t="s">
        <v>384</v>
      </c>
      <c r="CE2" s="8" t="s">
        <v>385</v>
      </c>
      <c r="CF2" s="8" t="s">
        <v>386</v>
      </c>
      <c r="CG2" s="8" t="s">
        <v>387</v>
      </c>
      <c r="CH2" s="8" t="s">
        <v>388</v>
      </c>
      <c r="CI2" s="8" t="s">
        <v>389</v>
      </c>
      <c r="CJ2" s="8" t="s">
        <v>390</v>
      </c>
      <c r="CK2" s="8" t="s">
        <v>391</v>
      </c>
      <c r="CL2" s="8" t="s">
        <v>392</v>
      </c>
      <c r="CM2" s="8" t="s">
        <v>393</v>
      </c>
      <c r="CN2" s="8" t="s">
        <v>394</v>
      </c>
      <c r="CO2" s="8" t="s">
        <v>395</v>
      </c>
      <c r="CP2" s="8" t="s">
        <v>396</v>
      </c>
      <c r="CQ2" s="8" t="s">
        <v>397</v>
      </c>
      <c r="CR2" s="8" t="s">
        <v>398</v>
      </c>
      <c r="CS2" s="8" t="s">
        <v>399</v>
      </c>
      <c r="CT2" s="8" t="s">
        <v>400</v>
      </c>
      <c r="CU2" s="8" t="s">
        <v>401</v>
      </c>
      <c r="CV2" s="8" t="s">
        <v>402</v>
      </c>
      <c r="CW2" s="8" t="s">
        <v>403</v>
      </c>
      <c r="CX2" s="8" t="s">
        <v>404</v>
      </c>
      <c r="CY2" s="8" t="s">
        <v>405</v>
      </c>
      <c r="CZ2" s="8" t="s">
        <v>406</v>
      </c>
      <c r="DA2" s="8" t="s">
        <v>407</v>
      </c>
      <c r="DB2" s="8" t="s">
        <v>408</v>
      </c>
      <c r="DC2" s="8" t="s">
        <v>409</v>
      </c>
      <c r="DD2" s="8" t="s">
        <v>410</v>
      </c>
      <c r="DE2" s="8" t="s">
        <v>411</v>
      </c>
      <c r="DF2" s="8" t="s">
        <v>412</v>
      </c>
      <c r="DG2" s="8" t="s">
        <v>413</v>
      </c>
      <c r="DH2" s="8" t="s">
        <v>414</v>
      </c>
      <c r="DI2" s="8" t="s">
        <v>415</v>
      </c>
      <c r="DJ2" s="8" t="s">
        <v>416</v>
      </c>
      <c r="DK2" s="8" t="s">
        <v>417</v>
      </c>
      <c r="DL2" s="8" t="s">
        <v>418</v>
      </c>
      <c r="DM2" s="8" t="s">
        <v>419</v>
      </c>
      <c r="DN2" s="8" t="s">
        <v>420</v>
      </c>
      <c r="DO2" s="8" t="s">
        <v>421</v>
      </c>
      <c r="DP2" s="8" t="s">
        <v>422</v>
      </c>
      <c r="DQ2" s="8" t="s">
        <v>423</v>
      </c>
      <c r="DR2" s="8" t="s">
        <v>424</v>
      </c>
      <c r="DS2" s="8" t="s">
        <v>425</v>
      </c>
      <c r="DT2" s="8" t="s">
        <v>426</v>
      </c>
      <c r="DU2" s="8" t="s">
        <v>427</v>
      </c>
      <c r="DV2" s="8" t="s">
        <v>428</v>
      </c>
      <c r="DW2" s="8" t="s">
        <v>429</v>
      </c>
      <c r="DX2" s="8" t="s">
        <v>430</v>
      </c>
      <c r="DY2" s="8" t="s">
        <v>431</v>
      </c>
      <c r="DZ2" s="8" t="s">
        <v>432</v>
      </c>
      <c r="EA2" s="8" t="s">
        <v>433</v>
      </c>
      <c r="EB2" s="8" t="s">
        <v>434</v>
      </c>
      <c r="EC2" s="8" t="s">
        <v>435</v>
      </c>
      <c r="ED2" s="8" t="s">
        <v>436</v>
      </c>
      <c r="EE2" s="8" t="s">
        <v>437</v>
      </c>
      <c r="EF2" s="8" t="s">
        <v>438</v>
      </c>
      <c r="EG2" s="8" t="s">
        <v>439</v>
      </c>
      <c r="EH2" s="8" t="s">
        <v>440</v>
      </c>
      <c r="EI2" s="8" t="s">
        <v>441</v>
      </c>
      <c r="EJ2" s="8" t="s">
        <v>442</v>
      </c>
      <c r="EK2" s="8" t="s">
        <v>443</v>
      </c>
      <c r="EL2" s="8" t="s">
        <v>444</v>
      </c>
      <c r="EM2" s="8" t="s">
        <v>445</v>
      </c>
      <c r="EN2" s="8" t="s">
        <v>446</v>
      </c>
      <c r="EO2" s="8" t="s">
        <v>447</v>
      </c>
      <c r="EP2" s="8" t="s">
        <v>448</v>
      </c>
      <c r="EQ2" s="8" t="s">
        <v>449</v>
      </c>
      <c r="ER2" s="8" t="s">
        <v>450</v>
      </c>
      <c r="ES2" s="8" t="s">
        <v>451</v>
      </c>
      <c r="ET2" s="8" t="s">
        <v>452</v>
      </c>
      <c r="EU2" s="8" t="s">
        <v>453</v>
      </c>
      <c r="EV2" s="8" t="s">
        <v>454</v>
      </c>
      <c r="EW2" s="8" t="s">
        <v>455</v>
      </c>
      <c r="EX2" s="8" t="s">
        <v>456</v>
      </c>
      <c r="EY2" s="8" t="s">
        <v>457</v>
      </c>
      <c r="EZ2" s="8" t="s">
        <v>458</v>
      </c>
      <c r="FA2" s="8" t="s">
        <v>459</v>
      </c>
      <c r="FB2" s="8" t="s">
        <v>460</v>
      </c>
      <c r="FC2" s="8" t="s">
        <v>461</v>
      </c>
      <c r="FD2" s="8" t="s">
        <v>462</v>
      </c>
      <c r="FE2" s="8" t="s">
        <v>463</v>
      </c>
      <c r="FF2" s="8" t="s">
        <v>464</v>
      </c>
      <c r="FG2" s="8" t="s">
        <v>465</v>
      </c>
      <c r="FH2" s="22"/>
    </row>
    <row r="3" spans="1:164" ht="12" customHeight="1" thickBot="1" x14ac:dyDescent="0.3">
      <c r="A3" s="10" t="s">
        <v>1</v>
      </c>
      <c r="B3" s="12" t="s">
        <v>731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732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733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734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735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736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737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738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739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740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611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612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613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614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615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616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617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619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618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620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621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622</v>
      </c>
      <c r="C24" s="19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623</v>
      </c>
      <c r="C25" s="19" t="s">
        <v>785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624</v>
      </c>
      <c r="C26" s="19" t="s">
        <v>786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625</v>
      </c>
      <c r="C27" s="19" t="s">
        <v>787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626</v>
      </c>
      <c r="C28" s="19" t="s">
        <v>788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627</v>
      </c>
      <c r="C29" s="19" t="s">
        <v>789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628</v>
      </c>
      <c r="C30" s="19" t="s">
        <v>790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629</v>
      </c>
      <c r="C31" s="19" t="s">
        <v>791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630</v>
      </c>
      <c r="C32" s="19" t="s">
        <v>792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631</v>
      </c>
      <c r="C33" s="19" t="s">
        <v>793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632</v>
      </c>
      <c r="C34" s="19" t="s">
        <v>794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633</v>
      </c>
      <c r="C35" s="19" t="s">
        <v>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634</v>
      </c>
      <c r="C36" s="19" t="s">
        <v>796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635</v>
      </c>
      <c r="C37" s="19" t="s">
        <v>797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636</v>
      </c>
      <c r="C38" s="19" t="s">
        <v>798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637</v>
      </c>
      <c r="C39" s="19" t="s">
        <v>799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638</v>
      </c>
      <c r="C40" s="19" t="s">
        <v>800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639</v>
      </c>
      <c r="C41" s="19" t="s">
        <v>801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640</v>
      </c>
      <c r="C42" s="19" t="s">
        <v>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641</v>
      </c>
      <c r="C43" s="19" t="s">
        <v>803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642</v>
      </c>
      <c r="C44" s="19" t="s">
        <v>804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643</v>
      </c>
      <c r="C45" s="19" t="s">
        <v>805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644</v>
      </c>
      <c r="C46" s="19" t="s">
        <v>806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645</v>
      </c>
      <c r="C47" s="19" t="s">
        <v>807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646</v>
      </c>
      <c r="C48" s="19" t="s">
        <v>808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647</v>
      </c>
      <c r="C49" s="19" t="s">
        <v>809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648</v>
      </c>
      <c r="C50" s="19" t="s">
        <v>810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649</v>
      </c>
      <c r="C51" s="19" t="s">
        <v>811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650</v>
      </c>
      <c r="C52" s="19" t="s">
        <v>812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610</v>
      </c>
      <c r="C53" s="19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609</v>
      </c>
      <c r="C54" s="19" t="s">
        <v>814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608</v>
      </c>
      <c r="C55" s="19" t="s">
        <v>815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607</v>
      </c>
      <c r="C56" s="19" t="s">
        <v>816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606</v>
      </c>
      <c r="C57" s="19" t="s">
        <v>817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605</v>
      </c>
      <c r="C58" s="19" t="s">
        <v>818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604</v>
      </c>
      <c r="C59" s="19" t="s">
        <v>819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603</v>
      </c>
      <c r="C60" s="19" t="s">
        <v>820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602</v>
      </c>
      <c r="C61" s="19" t="s">
        <v>821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601</v>
      </c>
      <c r="C62" s="19" t="s">
        <v>822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651</v>
      </c>
      <c r="C63" s="19" t="s">
        <v>823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652</v>
      </c>
      <c r="C64" s="19" t="s">
        <v>824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653</v>
      </c>
      <c r="C65" s="19" t="s">
        <v>825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654</v>
      </c>
      <c r="C66" s="19" t="s">
        <v>826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655</v>
      </c>
      <c r="C67" s="19" t="s">
        <v>827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656</v>
      </c>
      <c r="C68" s="19" t="s">
        <v>828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657</v>
      </c>
      <c r="C69" s="19" t="s">
        <v>829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658</v>
      </c>
      <c r="C70" s="19" t="s">
        <v>830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659</v>
      </c>
      <c r="C71" s="19" t="s">
        <v>831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660</v>
      </c>
      <c r="C72" s="19" t="s">
        <v>832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661</v>
      </c>
      <c r="C73" s="19" t="s">
        <v>833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662</v>
      </c>
      <c r="C74" s="19" t="s">
        <v>834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663</v>
      </c>
      <c r="C75" s="19" t="s">
        <v>835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664</v>
      </c>
      <c r="C76" s="19" t="s">
        <v>836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665</v>
      </c>
      <c r="C77" s="19" t="s">
        <v>837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666</v>
      </c>
      <c r="C78" s="19" t="s">
        <v>838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670</v>
      </c>
      <c r="C79" s="19" t="s">
        <v>839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667</v>
      </c>
      <c r="C80" s="19" t="s">
        <v>840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668</v>
      </c>
      <c r="C81" s="19" t="s">
        <v>841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669</v>
      </c>
      <c r="C82" s="19" t="s">
        <v>842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671</v>
      </c>
      <c r="C83" s="19" t="s">
        <v>843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672</v>
      </c>
      <c r="C84" s="19" t="s">
        <v>844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673</v>
      </c>
      <c r="C85" s="19" t="s">
        <v>845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674</v>
      </c>
      <c r="C86" s="19" t="s">
        <v>846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675</v>
      </c>
      <c r="C87" s="19" t="s">
        <v>847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676</v>
      </c>
      <c r="C88" s="19" t="s">
        <v>848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677</v>
      </c>
      <c r="C89" s="19" t="s">
        <v>849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678</v>
      </c>
      <c r="C90" s="19" t="s">
        <v>850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679</v>
      </c>
      <c r="C91" s="19" t="s">
        <v>851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680</v>
      </c>
      <c r="C92" s="19" t="s">
        <v>852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681</v>
      </c>
      <c r="C93" s="19" t="s">
        <v>853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682</v>
      </c>
      <c r="C94" s="19" t="s">
        <v>854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683</v>
      </c>
      <c r="C95" s="19" t="s">
        <v>855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684</v>
      </c>
      <c r="C96" s="19" t="s">
        <v>856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685</v>
      </c>
      <c r="C97" s="19" t="s">
        <v>857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686</v>
      </c>
      <c r="C98" s="19" t="s">
        <v>858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687</v>
      </c>
      <c r="C99" s="19" t="s">
        <v>859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688</v>
      </c>
      <c r="C100" s="19" t="s">
        <v>860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689</v>
      </c>
      <c r="C101" s="19" t="s">
        <v>861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690</v>
      </c>
      <c r="C102" s="19" t="s">
        <v>862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1003</v>
      </c>
      <c r="B103" s="12" t="s">
        <v>691</v>
      </c>
      <c r="C103" s="19" t="s">
        <v>863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1004</v>
      </c>
      <c r="B104" s="12" t="s">
        <v>692</v>
      </c>
      <c r="C104" s="19" t="s">
        <v>864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1005</v>
      </c>
      <c r="B105" s="12" t="s">
        <v>693</v>
      </c>
      <c r="C105" s="19" t="s">
        <v>865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1006</v>
      </c>
      <c r="B106" s="12" t="s">
        <v>694</v>
      </c>
      <c r="C106" s="19" t="s">
        <v>866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1007</v>
      </c>
      <c r="B107" s="12" t="s">
        <v>695</v>
      </c>
      <c r="C107" s="19" t="s">
        <v>867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1008</v>
      </c>
      <c r="B108" s="12" t="s">
        <v>696</v>
      </c>
      <c r="C108" s="19" t="s">
        <v>868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1009</v>
      </c>
      <c r="B109" s="12" t="s">
        <v>697</v>
      </c>
      <c r="C109" s="19" t="s">
        <v>869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1010</v>
      </c>
      <c r="B110" s="12" t="s">
        <v>698</v>
      </c>
      <c r="C110" s="19" t="s">
        <v>870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1011</v>
      </c>
      <c r="B111" s="12" t="s">
        <v>699</v>
      </c>
      <c r="C111" s="19" t="s">
        <v>871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1012</v>
      </c>
      <c r="B112" s="12" t="s">
        <v>700</v>
      </c>
      <c r="C112" s="19" t="s">
        <v>872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1013</v>
      </c>
      <c r="B113" s="12" t="s">
        <v>761</v>
      </c>
      <c r="C113" s="19" t="s">
        <v>873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1014</v>
      </c>
      <c r="B114" s="12" t="s">
        <v>762</v>
      </c>
      <c r="C114" s="19" t="s">
        <v>874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1015</v>
      </c>
      <c r="B115" s="12" t="s">
        <v>763</v>
      </c>
      <c r="C115" s="19" t="s">
        <v>875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1016</v>
      </c>
      <c r="B116" s="12" t="s">
        <v>764</v>
      </c>
      <c r="C116" s="19" t="s">
        <v>876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1017</v>
      </c>
      <c r="B117" s="12" t="s">
        <v>765</v>
      </c>
      <c r="C117" s="19" t="s">
        <v>877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1018</v>
      </c>
      <c r="B118" s="12" t="s">
        <v>766</v>
      </c>
      <c r="C118" s="19" t="s">
        <v>878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1019</v>
      </c>
      <c r="B119" s="12" t="s">
        <v>767</v>
      </c>
      <c r="C119" s="19" t="s">
        <v>879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1020</v>
      </c>
      <c r="B120" s="12" t="s">
        <v>768</v>
      </c>
      <c r="C120" s="19" t="s">
        <v>880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470</v>
      </c>
      <c r="B121" s="12" t="s">
        <v>769</v>
      </c>
      <c r="C121" s="19" t="s">
        <v>881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471</v>
      </c>
      <c r="B122" s="12" t="s">
        <v>770</v>
      </c>
      <c r="C122" s="19" t="s">
        <v>882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472</v>
      </c>
      <c r="B123" s="12" t="s">
        <v>711</v>
      </c>
      <c r="C123" s="19" t="s">
        <v>883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473</v>
      </c>
      <c r="B124" s="12" t="s">
        <v>712</v>
      </c>
      <c r="C124" s="19" t="s">
        <v>884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474</v>
      </c>
      <c r="B125" s="12" t="s">
        <v>713</v>
      </c>
      <c r="C125" s="19" t="s">
        <v>885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475</v>
      </c>
      <c r="B126" s="12" t="s">
        <v>714</v>
      </c>
      <c r="C126" s="19" t="s">
        <v>886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476</v>
      </c>
      <c r="B127" s="12" t="s">
        <v>715</v>
      </c>
      <c r="C127" s="19" t="s">
        <v>887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477</v>
      </c>
      <c r="B128" s="12" t="s">
        <v>716</v>
      </c>
      <c r="C128" s="19" t="s">
        <v>888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478</v>
      </c>
      <c r="B129" s="12" t="s">
        <v>717</v>
      </c>
      <c r="C129" s="19" t="s">
        <v>889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479</v>
      </c>
      <c r="B130" s="12" t="s">
        <v>718</v>
      </c>
      <c r="C130" s="19" t="s">
        <v>890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480</v>
      </c>
      <c r="B131" s="12" t="s">
        <v>719</v>
      </c>
      <c r="C131" s="19" t="s">
        <v>891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481</v>
      </c>
      <c r="B132" s="12" t="s">
        <v>720</v>
      </c>
      <c r="C132" s="19" t="s">
        <v>892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482</v>
      </c>
      <c r="B133" s="12" t="s">
        <v>721</v>
      </c>
      <c r="C133" s="19" t="s">
        <v>893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483</v>
      </c>
      <c r="B134" s="12" t="s">
        <v>722</v>
      </c>
      <c r="C134" s="19" t="s">
        <v>894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484</v>
      </c>
      <c r="B135" s="12" t="s">
        <v>723</v>
      </c>
      <c r="C135" s="19" t="s">
        <v>895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485</v>
      </c>
      <c r="B136" s="12" t="s">
        <v>724</v>
      </c>
      <c r="C136" s="19" t="s">
        <v>896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486</v>
      </c>
      <c r="B137" s="12" t="s">
        <v>725</v>
      </c>
      <c r="C137" s="19" t="s">
        <v>897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487</v>
      </c>
      <c r="B138" s="12" t="s">
        <v>726</v>
      </c>
      <c r="C138" s="19" t="s">
        <v>898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488</v>
      </c>
      <c r="B139" s="12" t="s">
        <v>727</v>
      </c>
      <c r="C139" s="19" t="s">
        <v>899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489</v>
      </c>
      <c r="B140" s="12" t="s">
        <v>728</v>
      </c>
      <c r="C140" s="19" t="s">
        <v>900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490</v>
      </c>
      <c r="B141" s="12" t="s">
        <v>729</v>
      </c>
      <c r="C141" s="19" t="s">
        <v>901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491</v>
      </c>
      <c r="B142" s="12" t="s">
        <v>730</v>
      </c>
      <c r="C142" s="19" t="s">
        <v>902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492</v>
      </c>
      <c r="B143" s="12" t="s">
        <v>741</v>
      </c>
      <c r="C143" s="19" t="s">
        <v>903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493</v>
      </c>
      <c r="B144" s="12" t="s">
        <v>742</v>
      </c>
      <c r="C144" s="19" t="s">
        <v>904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494</v>
      </c>
      <c r="B145" s="12" t="s">
        <v>743</v>
      </c>
      <c r="C145" s="19" t="s">
        <v>905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495</v>
      </c>
      <c r="B146" s="12" t="s">
        <v>744</v>
      </c>
      <c r="C146" s="19" t="s">
        <v>906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496</v>
      </c>
      <c r="B147" s="12" t="s">
        <v>745</v>
      </c>
      <c r="C147" s="19" t="s">
        <v>907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497</v>
      </c>
      <c r="B148" s="12" t="s">
        <v>746</v>
      </c>
      <c r="C148" s="19" t="s">
        <v>908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498</v>
      </c>
      <c r="B149" s="12" t="s">
        <v>747</v>
      </c>
      <c r="C149" s="19" t="s">
        <v>909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499</v>
      </c>
      <c r="B150" s="12" t="s">
        <v>748</v>
      </c>
      <c r="C150" s="19" t="s">
        <v>910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500</v>
      </c>
      <c r="B151" s="12" t="s">
        <v>749</v>
      </c>
      <c r="C151" s="19" t="s">
        <v>911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501</v>
      </c>
      <c r="B152" s="12" t="s">
        <v>750</v>
      </c>
      <c r="C152" s="19" t="s">
        <v>912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502</v>
      </c>
      <c r="B153" s="12" t="s">
        <v>701</v>
      </c>
      <c r="C153" s="19" t="s">
        <v>913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503</v>
      </c>
      <c r="B154" s="12" t="s">
        <v>702</v>
      </c>
      <c r="C154" s="19" t="s">
        <v>914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504</v>
      </c>
      <c r="B155" s="12" t="s">
        <v>703</v>
      </c>
      <c r="C155" s="19" t="s">
        <v>915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505</v>
      </c>
      <c r="B156" s="12" t="s">
        <v>704</v>
      </c>
      <c r="C156" s="19" t="s">
        <v>916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506</v>
      </c>
      <c r="B157" s="12" t="s">
        <v>705</v>
      </c>
      <c r="C157" s="19" t="s">
        <v>917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507</v>
      </c>
      <c r="B158" s="12" t="s">
        <v>706</v>
      </c>
      <c r="C158" s="19" t="s">
        <v>918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508</v>
      </c>
      <c r="B159" s="12" t="s">
        <v>707</v>
      </c>
      <c r="C159" s="19" t="s">
        <v>919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509</v>
      </c>
      <c r="B160" s="12" t="s">
        <v>708</v>
      </c>
      <c r="C160" s="19" t="s">
        <v>920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510</v>
      </c>
      <c r="B161" s="12" t="s">
        <v>709</v>
      </c>
      <c r="C161" s="19" t="s">
        <v>921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511</v>
      </c>
      <c r="B162" s="12" t="s">
        <v>710</v>
      </c>
      <c r="C162" s="19" t="s">
        <v>922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512</v>
      </c>
      <c r="B163" s="12" t="s">
        <v>751</v>
      </c>
      <c r="C163" s="19" t="s">
        <v>923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513</v>
      </c>
      <c r="B164" s="12" t="s">
        <v>752</v>
      </c>
      <c r="C164" s="19" t="s">
        <v>924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514</v>
      </c>
      <c r="B165" s="12" t="s">
        <v>753</v>
      </c>
      <c r="C165" s="19" t="s">
        <v>925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515</v>
      </c>
      <c r="B166" s="12" t="s">
        <v>754</v>
      </c>
      <c r="C166" s="19" t="s">
        <v>926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516</v>
      </c>
      <c r="B167" s="12" t="s">
        <v>755</v>
      </c>
      <c r="C167" s="19" t="s">
        <v>927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517</v>
      </c>
      <c r="B168" s="12" t="s">
        <v>756</v>
      </c>
      <c r="C168" s="19" t="s">
        <v>928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518</v>
      </c>
      <c r="B169" s="12" t="s">
        <v>757</v>
      </c>
      <c r="C169" s="19" t="s">
        <v>929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519</v>
      </c>
      <c r="B170" s="12" t="s">
        <v>758</v>
      </c>
      <c r="C170" s="19" t="s">
        <v>930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520</v>
      </c>
      <c r="B171" s="12" t="s">
        <v>759</v>
      </c>
      <c r="C171" s="19" t="s">
        <v>931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521</v>
      </c>
      <c r="B172" s="12" t="s">
        <v>760</v>
      </c>
      <c r="C172" s="19" t="s">
        <v>932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522</v>
      </c>
      <c r="B173" s="12" t="s">
        <v>761</v>
      </c>
      <c r="C173" s="19" t="s">
        <v>933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523</v>
      </c>
      <c r="B174" s="12" t="s">
        <v>762</v>
      </c>
      <c r="C174" s="19" t="s">
        <v>934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524</v>
      </c>
      <c r="B175" s="12" t="s">
        <v>763</v>
      </c>
      <c r="C175" s="19" t="s">
        <v>935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525</v>
      </c>
      <c r="B176" s="12" t="s">
        <v>764</v>
      </c>
      <c r="C176" s="19" t="s">
        <v>936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526</v>
      </c>
      <c r="B177" s="12" t="s">
        <v>765</v>
      </c>
      <c r="C177" s="19" t="s">
        <v>937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527</v>
      </c>
      <c r="B178" s="12" t="s">
        <v>766</v>
      </c>
      <c r="C178" s="19" t="s">
        <v>938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528</v>
      </c>
      <c r="B179" s="12" t="s">
        <v>767</v>
      </c>
      <c r="C179" s="19" t="s">
        <v>939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529</v>
      </c>
      <c r="B180" s="12" t="s">
        <v>768</v>
      </c>
      <c r="C180" s="19" t="s">
        <v>940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530</v>
      </c>
      <c r="B181" s="12" t="s">
        <v>769</v>
      </c>
      <c r="C181" s="19" t="s">
        <v>941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531</v>
      </c>
      <c r="B182" s="12" t="s">
        <v>770</v>
      </c>
      <c r="C182" s="19" t="s">
        <v>942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532</v>
      </c>
      <c r="B183" s="12" t="s">
        <v>771</v>
      </c>
      <c r="C183" s="19" t="s">
        <v>943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533</v>
      </c>
      <c r="B184" s="12" t="s">
        <v>772</v>
      </c>
      <c r="C184" s="19" t="s">
        <v>944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534</v>
      </c>
      <c r="B185" s="12" t="s">
        <v>773</v>
      </c>
      <c r="C185" s="19" t="s">
        <v>945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535</v>
      </c>
      <c r="B186" s="12" t="s">
        <v>774</v>
      </c>
      <c r="C186" s="19" t="s">
        <v>946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536</v>
      </c>
      <c r="B187" s="12" t="s">
        <v>775</v>
      </c>
      <c r="C187" s="19" t="s">
        <v>947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537</v>
      </c>
      <c r="B188" s="12" t="s">
        <v>776</v>
      </c>
      <c r="C188" s="19" t="s">
        <v>948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538</v>
      </c>
      <c r="B189" s="12" t="s">
        <v>777</v>
      </c>
      <c r="C189" s="19" t="s">
        <v>949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539</v>
      </c>
      <c r="B190" s="12" t="s">
        <v>778</v>
      </c>
      <c r="C190" s="19" t="s">
        <v>950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540</v>
      </c>
      <c r="B191" s="12" t="s">
        <v>779</v>
      </c>
      <c r="C191" s="19" t="s">
        <v>951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541</v>
      </c>
      <c r="B192" s="12" t="s">
        <v>780</v>
      </c>
      <c r="C192" s="19" t="s">
        <v>952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542</v>
      </c>
      <c r="B193" s="12" t="s">
        <v>781</v>
      </c>
      <c r="C193" s="19" t="s">
        <v>953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543</v>
      </c>
      <c r="B194" s="12" t="s">
        <v>467</v>
      </c>
      <c r="C194" s="19" t="s">
        <v>954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544</v>
      </c>
      <c r="B195" s="12" t="s">
        <v>306</v>
      </c>
      <c r="C195" s="19" t="s">
        <v>955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545</v>
      </c>
      <c r="B196" s="12" t="s">
        <v>468</v>
      </c>
      <c r="C196" s="19" t="s">
        <v>956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546</v>
      </c>
      <c r="B197" s="12"/>
      <c r="C197" s="19" t="s">
        <v>957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547</v>
      </c>
      <c r="B198" s="12" t="s">
        <v>469</v>
      </c>
      <c r="C198" s="19" t="s">
        <v>958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548</v>
      </c>
      <c r="B199" s="12"/>
      <c r="C199" s="19" t="s">
        <v>959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549</v>
      </c>
      <c r="B200" s="12"/>
      <c r="C200" s="19" t="s">
        <v>960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550</v>
      </c>
      <c r="B201" s="12"/>
      <c r="C201" s="19" t="s">
        <v>961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551</v>
      </c>
      <c r="B202" s="12"/>
      <c r="C202" s="19" t="s">
        <v>962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552</v>
      </c>
      <c r="B203" s="12" t="s">
        <v>290</v>
      </c>
      <c r="C203" s="19" t="s">
        <v>963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553</v>
      </c>
      <c r="B204" s="12" t="s">
        <v>291</v>
      </c>
      <c r="C204" s="19" t="s">
        <v>964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554</v>
      </c>
      <c r="B205" s="12" t="s">
        <v>292</v>
      </c>
      <c r="C205" s="19" t="s">
        <v>965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555</v>
      </c>
      <c r="B206" s="12" t="s">
        <v>293</v>
      </c>
      <c r="C206" s="19" t="s">
        <v>966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556</v>
      </c>
      <c r="B207" s="12" t="s">
        <v>294</v>
      </c>
      <c r="C207" s="19" t="s">
        <v>967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557</v>
      </c>
      <c r="B208" s="12"/>
      <c r="C208" s="19" t="s">
        <v>968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558</v>
      </c>
      <c r="B209" s="12"/>
      <c r="C209" s="19" t="s">
        <v>969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559</v>
      </c>
      <c r="B210" s="12"/>
      <c r="C210" s="19" t="s">
        <v>970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560</v>
      </c>
      <c r="B211" s="12"/>
      <c r="C211" s="19" t="s">
        <v>971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561</v>
      </c>
      <c r="B212" s="12"/>
      <c r="C212" s="19" t="s">
        <v>972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562</v>
      </c>
      <c r="B213" s="12" t="s">
        <v>276</v>
      </c>
      <c r="C213" s="19" t="s">
        <v>973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563</v>
      </c>
      <c r="B214" s="12" t="s">
        <v>289</v>
      </c>
      <c r="C214" s="19" t="s">
        <v>974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564</v>
      </c>
      <c r="B215" s="12"/>
      <c r="C215" s="19" t="s">
        <v>975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565</v>
      </c>
      <c r="B216" s="12"/>
      <c r="C216" s="19" t="s">
        <v>976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566</v>
      </c>
      <c r="B217" s="12"/>
      <c r="C217" s="19" t="s">
        <v>977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567</v>
      </c>
      <c r="B218" s="12"/>
      <c r="C218" s="19" t="s">
        <v>978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568</v>
      </c>
      <c r="B219" s="12"/>
      <c r="C219" s="19" t="s">
        <v>979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569</v>
      </c>
      <c r="B220" s="12"/>
      <c r="C220" s="19" t="s">
        <v>980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570</v>
      </c>
      <c r="B221" s="12"/>
      <c r="C221" s="19" t="s">
        <v>981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571</v>
      </c>
      <c r="B222" s="12"/>
      <c r="C222" s="19" t="s">
        <v>982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572</v>
      </c>
      <c r="B223" s="12"/>
      <c r="C223" s="19" t="s">
        <v>983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573</v>
      </c>
      <c r="B224" s="12"/>
      <c r="C224" s="19" t="s">
        <v>984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574</v>
      </c>
      <c r="B225" s="12"/>
      <c r="C225" s="19" t="s">
        <v>985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575</v>
      </c>
      <c r="B226" s="12"/>
      <c r="C226" s="19" t="s">
        <v>986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576</v>
      </c>
      <c r="B227" s="12"/>
      <c r="C227" s="19" t="s">
        <v>987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577</v>
      </c>
      <c r="B228" s="12"/>
      <c r="C228" s="19" t="s">
        <v>988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578</v>
      </c>
      <c r="B229" s="12"/>
      <c r="C229" s="19" t="s">
        <v>989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579</v>
      </c>
      <c r="B230" s="12"/>
      <c r="C230" s="19" t="s">
        <v>990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580</v>
      </c>
      <c r="B231" s="12"/>
      <c r="C231" s="19" t="s">
        <v>991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581</v>
      </c>
      <c r="B232" s="12"/>
      <c r="C232" s="19" t="s">
        <v>992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582</v>
      </c>
      <c r="B233" s="12"/>
      <c r="C233" s="19" t="s">
        <v>993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583</v>
      </c>
      <c r="B234" s="12"/>
      <c r="C234" s="19" t="s">
        <v>994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584</v>
      </c>
      <c r="B235" s="12"/>
      <c r="C235" s="19" t="s">
        <v>995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585</v>
      </c>
      <c r="B236" s="12"/>
      <c r="C236" s="19" t="s">
        <v>996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586</v>
      </c>
      <c r="B237" s="12"/>
      <c r="C237" s="19" t="s">
        <v>997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587</v>
      </c>
      <c r="B238" s="12"/>
      <c r="C238" s="19" t="s">
        <v>998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588</v>
      </c>
      <c r="B239" s="12"/>
      <c r="C239" s="19" t="s">
        <v>999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589</v>
      </c>
      <c r="B240" s="12"/>
      <c r="C240" s="19" t="s">
        <v>1000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590</v>
      </c>
      <c r="B241" s="12"/>
      <c r="C241" s="19" t="s">
        <v>1001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591</v>
      </c>
      <c r="B242" s="12"/>
      <c r="C242" s="19" t="s">
        <v>1002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592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593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594</v>
      </c>
      <c r="B245" s="12" t="s">
        <v>1340</v>
      </c>
      <c r="C245" s="19" t="s">
        <v>466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595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596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597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598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599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600</v>
      </c>
      <c r="B251" s="12" t="s">
        <v>782</v>
      </c>
      <c r="C251" s="19" t="s">
        <v>783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 t="s">
        <v>31</v>
      </c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xWindow="210" yWindow="370" count="4">
    <dataValidation type="textLength" allowBlank="1" showInputMessage="1" showErrorMessage="1" prompt="0 bis 9 oder A bis F oder N für 5 stellige PIN" sqref="B3:B251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FG2" xr:uid="{6BFC2673-C6EA-438B-A4DD-984DABC04CAE}">
      <formula1>17</formula1>
    </dataValidation>
    <dataValidation type="list" allowBlank="1" showInputMessage="1" showErrorMessage="1" prompt="x=gesperrt" sqref="D3:FG251" xr:uid="{26EB394D-D9DD-464F-B7A6-18AD9BAE087D}">
      <formula1>"x"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CA15-3933-4D71-9F16-34F4850A1E21}">
  <dimension ref="A1:FH524"/>
  <sheetViews>
    <sheetView showGridLines="0" showZeros="0" defaultGridColor="0" colorId="22" zoomScale="220" zoomScaleNormal="220" zoomScalePageLayoutView="130" workbookViewId="0">
      <pane xSplit="3" ySplit="2" topLeftCell="D178" activePane="bottomRight" state="frozen"/>
      <selection activeCell="CU98" sqref="CU98"/>
      <selection pane="topRight" activeCell="CU98" sqref="CU98"/>
      <selection pane="bottomLeft" activeCell="CU98" sqref="CU98"/>
      <selection pane="bottomRight" activeCell="D214" sqref="D214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288</v>
      </c>
      <c r="E1" s="22" t="s">
        <v>1021</v>
      </c>
      <c r="F1" s="22" t="s">
        <v>1022</v>
      </c>
      <c r="G1" s="22" t="s">
        <v>1023</v>
      </c>
      <c r="H1" s="22" t="s">
        <v>1024</v>
      </c>
      <c r="I1" s="22" t="s">
        <v>1025</v>
      </c>
      <c r="J1" s="22" t="s">
        <v>1026</v>
      </c>
      <c r="K1" s="22" t="s">
        <v>1027</v>
      </c>
      <c r="L1" s="22" t="s">
        <v>1028</v>
      </c>
      <c r="M1" s="22" t="s">
        <v>1029</v>
      </c>
      <c r="N1" s="22" t="s">
        <v>1030</v>
      </c>
      <c r="O1" s="22" t="s">
        <v>1031</v>
      </c>
      <c r="P1" s="22" t="s">
        <v>1032</v>
      </c>
      <c r="Q1" s="22" t="s">
        <v>1033</v>
      </c>
      <c r="R1" s="22" t="s">
        <v>1034</v>
      </c>
      <c r="S1" s="22" t="s">
        <v>1035</v>
      </c>
      <c r="T1" s="22" t="s">
        <v>1036</v>
      </c>
      <c r="U1" s="22" t="s">
        <v>1037</v>
      </c>
      <c r="V1" s="22" t="s">
        <v>1038</v>
      </c>
      <c r="W1" s="22" t="s">
        <v>1039</v>
      </c>
      <c r="X1" s="22" t="s">
        <v>1040</v>
      </c>
      <c r="Y1" s="22" t="s">
        <v>1041</v>
      </c>
      <c r="Z1" s="22" t="s">
        <v>1042</v>
      </c>
      <c r="AA1" s="22" t="s">
        <v>1043</v>
      </c>
      <c r="AB1" s="22" t="s">
        <v>1044</v>
      </c>
      <c r="AC1" s="22" t="s">
        <v>1045</v>
      </c>
      <c r="AD1" s="22" t="s">
        <v>1046</v>
      </c>
      <c r="AE1" s="22" t="s">
        <v>1047</v>
      </c>
      <c r="AF1" s="22" t="s">
        <v>1048</v>
      </c>
      <c r="AG1" s="22" t="s">
        <v>1049</v>
      </c>
      <c r="AH1" s="22" t="s">
        <v>1050</v>
      </c>
      <c r="AI1" s="22" t="s">
        <v>1051</v>
      </c>
      <c r="AJ1" s="22" t="s">
        <v>1052</v>
      </c>
      <c r="AK1" s="22" t="s">
        <v>1053</v>
      </c>
      <c r="AL1" s="22" t="s">
        <v>1054</v>
      </c>
      <c r="AM1" s="22" t="s">
        <v>1055</v>
      </c>
      <c r="AN1" s="22" t="s">
        <v>1056</v>
      </c>
      <c r="AO1" s="22" t="s">
        <v>1057</v>
      </c>
      <c r="AP1" s="22" t="s">
        <v>1058</v>
      </c>
      <c r="AQ1" s="22" t="s">
        <v>1059</v>
      </c>
      <c r="AR1" s="22" t="s">
        <v>1060</v>
      </c>
      <c r="AS1" s="22" t="s">
        <v>1061</v>
      </c>
      <c r="AT1" s="22" t="s">
        <v>1062</v>
      </c>
      <c r="AU1" s="22" t="s">
        <v>1063</v>
      </c>
      <c r="AV1" s="22" t="s">
        <v>1064</v>
      </c>
      <c r="AW1" s="22" t="s">
        <v>1065</v>
      </c>
      <c r="AX1" s="22" t="s">
        <v>1066</v>
      </c>
      <c r="AY1" s="22" t="s">
        <v>1067</v>
      </c>
      <c r="AZ1" s="22" t="s">
        <v>1068</v>
      </c>
      <c r="BA1" s="22" t="s">
        <v>1069</v>
      </c>
      <c r="BB1" s="22" t="s">
        <v>1070</v>
      </c>
      <c r="BC1" s="22" t="s">
        <v>1071</v>
      </c>
      <c r="BD1" s="22" t="s">
        <v>1072</v>
      </c>
      <c r="BE1" s="22" t="s">
        <v>1073</v>
      </c>
      <c r="BF1" s="22" t="s">
        <v>1074</v>
      </c>
      <c r="BG1" s="22" t="s">
        <v>1075</v>
      </c>
      <c r="BH1" s="22" t="s">
        <v>1076</v>
      </c>
      <c r="BI1" s="22" t="s">
        <v>1077</v>
      </c>
      <c r="BJ1" s="22" t="s">
        <v>1078</v>
      </c>
      <c r="BK1" s="22" t="s">
        <v>1079</v>
      </c>
      <c r="BL1" s="22" t="s">
        <v>1080</v>
      </c>
      <c r="BM1" s="22" t="s">
        <v>1081</v>
      </c>
      <c r="BN1" s="22" t="s">
        <v>1082</v>
      </c>
      <c r="BO1" s="22" t="s">
        <v>1083</v>
      </c>
      <c r="BP1" s="22" t="s">
        <v>1084</v>
      </c>
      <c r="BQ1" s="22" t="s">
        <v>1085</v>
      </c>
      <c r="BR1" s="22" t="s">
        <v>1086</v>
      </c>
      <c r="BS1" s="22" t="s">
        <v>1087</v>
      </c>
      <c r="BT1" s="22" t="s">
        <v>1088</v>
      </c>
      <c r="BU1" s="22" t="s">
        <v>1089</v>
      </c>
      <c r="BV1" s="22" t="s">
        <v>1090</v>
      </c>
      <c r="BW1" s="22" t="s">
        <v>1091</v>
      </c>
      <c r="BX1" s="22" t="s">
        <v>1092</v>
      </c>
      <c r="BY1" s="22" t="s">
        <v>1093</v>
      </c>
      <c r="BZ1" s="22" t="s">
        <v>1094</v>
      </c>
      <c r="CA1" s="22" t="s">
        <v>1095</v>
      </c>
      <c r="CB1" s="22" t="s">
        <v>1096</v>
      </c>
      <c r="CC1" s="22" t="s">
        <v>1097</v>
      </c>
      <c r="CD1" s="22" t="s">
        <v>1098</v>
      </c>
      <c r="CE1" s="22" t="s">
        <v>1099</v>
      </c>
      <c r="CF1" s="22" t="s">
        <v>1100</v>
      </c>
      <c r="CG1" s="22" t="s">
        <v>1101</v>
      </c>
      <c r="CH1" s="22" t="s">
        <v>1102</v>
      </c>
      <c r="CI1" s="22" t="s">
        <v>1103</v>
      </c>
      <c r="CJ1" s="22" t="s">
        <v>1104</v>
      </c>
      <c r="CK1" s="22" t="s">
        <v>1105</v>
      </c>
      <c r="CL1" s="22" t="s">
        <v>1106</v>
      </c>
      <c r="CM1" s="22" t="s">
        <v>1107</v>
      </c>
      <c r="CN1" s="22" t="s">
        <v>1108</v>
      </c>
      <c r="CO1" s="22" t="s">
        <v>1109</v>
      </c>
      <c r="CP1" s="22" t="s">
        <v>1110</v>
      </c>
      <c r="CQ1" s="22" t="s">
        <v>1111</v>
      </c>
      <c r="CR1" s="22" t="s">
        <v>1112</v>
      </c>
      <c r="CS1" s="22" t="s">
        <v>1113</v>
      </c>
      <c r="CT1" s="22" t="s">
        <v>1114</v>
      </c>
      <c r="CU1" s="22" t="s">
        <v>1115</v>
      </c>
      <c r="CV1" s="22" t="s">
        <v>1116</v>
      </c>
      <c r="CW1" s="22" t="s">
        <v>1117</v>
      </c>
      <c r="CX1" s="22" t="s">
        <v>1118</v>
      </c>
      <c r="CY1" s="22" t="s">
        <v>1119</v>
      </c>
      <c r="CZ1" s="22" t="s">
        <v>1120</v>
      </c>
      <c r="DA1" s="22" t="s">
        <v>1121</v>
      </c>
      <c r="DB1" s="22" t="s">
        <v>1122</v>
      </c>
      <c r="DC1" s="22" t="s">
        <v>1123</v>
      </c>
      <c r="DD1" s="22" t="s">
        <v>1124</v>
      </c>
      <c r="DE1" s="22" t="s">
        <v>1125</v>
      </c>
      <c r="DF1" s="22" t="s">
        <v>1126</v>
      </c>
      <c r="DG1" s="22" t="s">
        <v>1127</v>
      </c>
      <c r="DH1" s="22" t="s">
        <v>1128</v>
      </c>
      <c r="DI1" s="22" t="s">
        <v>1129</v>
      </c>
      <c r="DJ1" s="22" t="s">
        <v>1130</v>
      </c>
      <c r="DK1" s="22" t="s">
        <v>1131</v>
      </c>
      <c r="DL1" s="22" t="s">
        <v>1132</v>
      </c>
      <c r="DM1" s="22" t="s">
        <v>1133</v>
      </c>
      <c r="DN1" s="22" t="s">
        <v>1134</v>
      </c>
      <c r="DO1" s="22" t="s">
        <v>1135</v>
      </c>
      <c r="DP1" s="22" t="s">
        <v>1136</v>
      </c>
      <c r="DQ1" s="22" t="s">
        <v>1137</v>
      </c>
      <c r="DR1" s="22" t="s">
        <v>1138</v>
      </c>
      <c r="DS1" s="22" t="s">
        <v>1139</v>
      </c>
      <c r="DT1" s="22" t="s">
        <v>1140</v>
      </c>
      <c r="DU1" s="22" t="s">
        <v>1141</v>
      </c>
      <c r="DV1" s="22" t="s">
        <v>1142</v>
      </c>
      <c r="DW1" s="22" t="s">
        <v>1143</v>
      </c>
      <c r="DX1" s="22" t="s">
        <v>1144</v>
      </c>
      <c r="DY1" s="22" t="s">
        <v>1145</v>
      </c>
      <c r="DZ1" s="22" t="s">
        <v>1146</v>
      </c>
      <c r="EA1" s="22" t="s">
        <v>1147</v>
      </c>
      <c r="EB1" s="22" t="s">
        <v>1148</v>
      </c>
      <c r="EC1" s="22" t="s">
        <v>1149</v>
      </c>
      <c r="ED1" s="22" t="s">
        <v>1150</v>
      </c>
      <c r="EE1" s="22" t="s">
        <v>1151</v>
      </c>
      <c r="EF1" s="22" t="s">
        <v>1152</v>
      </c>
      <c r="EG1" s="22" t="s">
        <v>1153</v>
      </c>
      <c r="EH1" s="22" t="s">
        <v>1154</v>
      </c>
      <c r="EI1" s="22" t="s">
        <v>1155</v>
      </c>
      <c r="EJ1" s="22" t="s">
        <v>1156</v>
      </c>
      <c r="EK1" s="22" t="s">
        <v>1157</v>
      </c>
      <c r="EL1" s="22" t="s">
        <v>1158</v>
      </c>
      <c r="EM1" s="22" t="s">
        <v>1159</v>
      </c>
      <c r="EN1" s="22" t="s">
        <v>1160</v>
      </c>
      <c r="EO1" s="22" t="s">
        <v>1161</v>
      </c>
      <c r="EP1" s="22" t="s">
        <v>1162</v>
      </c>
      <c r="EQ1" s="22" t="s">
        <v>1163</v>
      </c>
      <c r="ER1" s="22" t="s">
        <v>1164</v>
      </c>
      <c r="ES1" s="22" t="s">
        <v>1165</v>
      </c>
      <c r="ET1" s="22" t="s">
        <v>1166</v>
      </c>
      <c r="EU1" s="22" t="s">
        <v>1167</v>
      </c>
      <c r="EV1" s="22" t="s">
        <v>1168</v>
      </c>
      <c r="EW1" s="22" t="s">
        <v>1169</v>
      </c>
      <c r="EX1" s="22" t="s">
        <v>1170</v>
      </c>
      <c r="EY1" s="22" t="s">
        <v>1171</v>
      </c>
      <c r="EZ1" s="22" t="s">
        <v>1172</v>
      </c>
      <c r="FA1" s="22" t="s">
        <v>1173</v>
      </c>
      <c r="FB1" s="22" t="s">
        <v>1174</v>
      </c>
      <c r="FC1" s="22" t="s">
        <v>1175</v>
      </c>
      <c r="FD1" s="22" t="s">
        <v>1176</v>
      </c>
      <c r="FE1" s="22" t="s">
        <v>1177</v>
      </c>
      <c r="FF1" s="22" t="s">
        <v>1178</v>
      </c>
      <c r="FG1" s="22" t="s">
        <v>1179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1180</v>
      </c>
      <c r="E2" s="8" t="s">
        <v>1181</v>
      </c>
      <c r="F2" s="8" t="s">
        <v>1182</v>
      </c>
      <c r="G2" s="8" t="s">
        <v>1183</v>
      </c>
      <c r="H2" s="8" t="s">
        <v>1184</v>
      </c>
      <c r="I2" s="8" t="s">
        <v>1185</v>
      </c>
      <c r="J2" s="8" t="s">
        <v>1186</v>
      </c>
      <c r="K2" s="8" t="s">
        <v>1187</v>
      </c>
      <c r="L2" s="8" t="s">
        <v>1188</v>
      </c>
      <c r="M2" s="8" t="s">
        <v>1189</v>
      </c>
      <c r="N2" s="8" t="s">
        <v>1190</v>
      </c>
      <c r="O2" s="8" t="s">
        <v>1191</v>
      </c>
      <c r="P2" s="8" t="s">
        <v>1192</v>
      </c>
      <c r="Q2" s="8" t="s">
        <v>1193</v>
      </c>
      <c r="R2" s="8" t="s">
        <v>1194</v>
      </c>
      <c r="S2" s="8" t="s">
        <v>1195</v>
      </c>
      <c r="T2" s="8" t="s">
        <v>1196</v>
      </c>
      <c r="U2" s="8" t="s">
        <v>1197</v>
      </c>
      <c r="V2" s="8" t="s">
        <v>1198</v>
      </c>
      <c r="W2" s="8" t="s">
        <v>1199</v>
      </c>
      <c r="X2" s="8" t="s">
        <v>1200</v>
      </c>
      <c r="Y2" s="8" t="s">
        <v>1201</v>
      </c>
      <c r="Z2" s="8" t="s">
        <v>1202</v>
      </c>
      <c r="AA2" s="8" t="s">
        <v>1203</v>
      </c>
      <c r="AB2" s="8" t="s">
        <v>1204</v>
      </c>
      <c r="AC2" s="8" t="s">
        <v>1205</v>
      </c>
      <c r="AD2" s="8" t="s">
        <v>1206</v>
      </c>
      <c r="AE2" s="8" t="s">
        <v>1207</v>
      </c>
      <c r="AF2" s="8" t="s">
        <v>1208</v>
      </c>
      <c r="AG2" s="8" t="s">
        <v>1209</v>
      </c>
      <c r="AH2" s="8" t="s">
        <v>1210</v>
      </c>
      <c r="AI2" s="8" t="s">
        <v>1211</v>
      </c>
      <c r="AJ2" s="8" t="s">
        <v>1212</v>
      </c>
      <c r="AK2" s="8" t="s">
        <v>1213</v>
      </c>
      <c r="AL2" s="8" t="s">
        <v>1214</v>
      </c>
      <c r="AM2" s="8" t="s">
        <v>1215</v>
      </c>
      <c r="AN2" s="8" t="s">
        <v>1216</v>
      </c>
      <c r="AO2" s="8" t="s">
        <v>1217</v>
      </c>
      <c r="AP2" s="8" t="s">
        <v>1218</v>
      </c>
      <c r="AQ2" s="8" t="s">
        <v>1219</v>
      </c>
      <c r="AR2" s="8" t="s">
        <v>1220</v>
      </c>
      <c r="AS2" s="8" t="s">
        <v>1221</v>
      </c>
      <c r="AT2" s="8" t="s">
        <v>1222</v>
      </c>
      <c r="AU2" s="8" t="s">
        <v>1223</v>
      </c>
      <c r="AV2" s="8" t="s">
        <v>1224</v>
      </c>
      <c r="AW2" s="8" t="s">
        <v>1225</v>
      </c>
      <c r="AX2" s="8" t="s">
        <v>1226</v>
      </c>
      <c r="AY2" s="8" t="s">
        <v>1227</v>
      </c>
      <c r="AZ2" s="8" t="s">
        <v>1228</v>
      </c>
      <c r="BA2" s="8" t="s">
        <v>1229</v>
      </c>
      <c r="BB2" s="8" t="s">
        <v>1230</v>
      </c>
      <c r="BC2" s="8" t="s">
        <v>1231</v>
      </c>
      <c r="BD2" s="8" t="s">
        <v>1232</v>
      </c>
      <c r="BE2" s="8" t="s">
        <v>1233</v>
      </c>
      <c r="BF2" s="8" t="s">
        <v>1234</v>
      </c>
      <c r="BG2" s="8" t="s">
        <v>1235</v>
      </c>
      <c r="BH2" s="8" t="s">
        <v>1236</v>
      </c>
      <c r="BI2" s="8" t="s">
        <v>1237</v>
      </c>
      <c r="BJ2" s="8" t="s">
        <v>1238</v>
      </c>
      <c r="BK2" s="8" t="s">
        <v>1239</v>
      </c>
      <c r="BL2" s="8" t="s">
        <v>1240</v>
      </c>
      <c r="BM2" s="8" t="s">
        <v>1241</v>
      </c>
      <c r="BN2" s="8" t="s">
        <v>1242</v>
      </c>
      <c r="BO2" s="8" t="s">
        <v>1243</v>
      </c>
      <c r="BP2" s="8" t="s">
        <v>1244</v>
      </c>
      <c r="BQ2" s="8" t="s">
        <v>1245</v>
      </c>
      <c r="BR2" s="8" t="s">
        <v>1246</v>
      </c>
      <c r="BS2" s="8" t="s">
        <v>1247</v>
      </c>
      <c r="BT2" s="8" t="s">
        <v>1248</v>
      </c>
      <c r="BU2" s="8" t="s">
        <v>1249</v>
      </c>
      <c r="BV2" s="8" t="s">
        <v>1250</v>
      </c>
      <c r="BW2" s="8" t="s">
        <v>1251</v>
      </c>
      <c r="BX2" s="8" t="s">
        <v>1252</v>
      </c>
      <c r="BY2" s="8" t="s">
        <v>1253</v>
      </c>
      <c r="BZ2" s="8" t="s">
        <v>1254</v>
      </c>
      <c r="CA2" s="8" t="s">
        <v>1255</v>
      </c>
      <c r="CB2" s="8" t="s">
        <v>1256</v>
      </c>
      <c r="CC2" s="8" t="s">
        <v>1257</v>
      </c>
      <c r="CD2" s="8" t="s">
        <v>1258</v>
      </c>
      <c r="CE2" s="8" t="s">
        <v>1259</v>
      </c>
      <c r="CF2" s="8" t="s">
        <v>1260</v>
      </c>
      <c r="CG2" s="8" t="s">
        <v>1261</v>
      </c>
      <c r="CH2" s="8" t="s">
        <v>1262</v>
      </c>
      <c r="CI2" s="8" t="s">
        <v>1263</v>
      </c>
      <c r="CJ2" s="8" t="s">
        <v>1264</v>
      </c>
      <c r="CK2" s="8" t="s">
        <v>1265</v>
      </c>
      <c r="CL2" s="8" t="s">
        <v>1266</v>
      </c>
      <c r="CM2" s="8" t="s">
        <v>1267</v>
      </c>
      <c r="CN2" s="8" t="s">
        <v>1268</v>
      </c>
      <c r="CO2" s="8" t="s">
        <v>1269</v>
      </c>
      <c r="CP2" s="8" t="s">
        <v>1270</v>
      </c>
      <c r="CQ2" s="8" t="s">
        <v>1271</v>
      </c>
      <c r="CR2" s="8" t="s">
        <v>1272</v>
      </c>
      <c r="CS2" s="8" t="s">
        <v>1273</v>
      </c>
      <c r="CT2" s="8" t="s">
        <v>1274</v>
      </c>
      <c r="CU2" s="8" t="s">
        <v>1275</v>
      </c>
      <c r="CV2" s="8" t="s">
        <v>1276</v>
      </c>
      <c r="CW2" s="8" t="s">
        <v>1277</v>
      </c>
      <c r="CX2" s="8" t="s">
        <v>1278</v>
      </c>
      <c r="CY2" s="8" t="s">
        <v>1279</v>
      </c>
      <c r="CZ2" s="8" t="s">
        <v>1280</v>
      </c>
      <c r="DA2" s="8" t="s">
        <v>1281</v>
      </c>
      <c r="DB2" s="8" t="s">
        <v>1282</v>
      </c>
      <c r="DC2" s="8" t="s">
        <v>1283</v>
      </c>
      <c r="DD2" s="8" t="s">
        <v>1284</v>
      </c>
      <c r="DE2" s="8" t="s">
        <v>1285</v>
      </c>
      <c r="DF2" s="8" t="s">
        <v>1286</v>
      </c>
      <c r="DG2" s="8" t="s">
        <v>1287</v>
      </c>
      <c r="DH2" s="8" t="s">
        <v>1288</v>
      </c>
      <c r="DI2" s="8" t="s">
        <v>1289</v>
      </c>
      <c r="DJ2" s="8" t="s">
        <v>1290</v>
      </c>
      <c r="DK2" s="8" t="s">
        <v>1291</v>
      </c>
      <c r="DL2" s="8" t="s">
        <v>1292</v>
      </c>
      <c r="DM2" s="8" t="s">
        <v>1293</v>
      </c>
      <c r="DN2" s="8" t="s">
        <v>1294</v>
      </c>
      <c r="DO2" s="8" t="s">
        <v>1295</v>
      </c>
      <c r="DP2" s="8" t="s">
        <v>1296</v>
      </c>
      <c r="DQ2" s="8" t="s">
        <v>1297</v>
      </c>
      <c r="DR2" s="8" t="s">
        <v>1298</v>
      </c>
      <c r="DS2" s="8" t="s">
        <v>1299</v>
      </c>
      <c r="DT2" s="8" t="s">
        <v>1300</v>
      </c>
      <c r="DU2" s="8" t="s">
        <v>1301</v>
      </c>
      <c r="DV2" s="8" t="s">
        <v>1302</v>
      </c>
      <c r="DW2" s="8" t="s">
        <v>1303</v>
      </c>
      <c r="DX2" s="8" t="s">
        <v>1304</v>
      </c>
      <c r="DY2" s="8" t="s">
        <v>1305</v>
      </c>
      <c r="DZ2" s="8" t="s">
        <v>1306</v>
      </c>
      <c r="EA2" s="8" t="s">
        <v>1307</v>
      </c>
      <c r="EB2" s="8" t="s">
        <v>1308</v>
      </c>
      <c r="EC2" s="8" t="s">
        <v>1309</v>
      </c>
      <c r="ED2" s="8" t="s">
        <v>1310</v>
      </c>
      <c r="EE2" s="8" t="s">
        <v>1311</v>
      </c>
      <c r="EF2" s="8" t="s">
        <v>1312</v>
      </c>
      <c r="EG2" s="8" t="s">
        <v>1313</v>
      </c>
      <c r="EH2" s="8" t="s">
        <v>1314</v>
      </c>
      <c r="EI2" s="8" t="s">
        <v>1315</v>
      </c>
      <c r="EJ2" s="8" t="s">
        <v>1316</v>
      </c>
      <c r="EK2" s="8" t="s">
        <v>1317</v>
      </c>
      <c r="EL2" s="8" t="s">
        <v>1318</v>
      </c>
      <c r="EM2" s="8" t="s">
        <v>1319</v>
      </c>
      <c r="EN2" s="8" t="s">
        <v>1320</v>
      </c>
      <c r="EO2" s="8" t="s">
        <v>1321</v>
      </c>
      <c r="EP2" s="8" t="s">
        <v>1322</v>
      </c>
      <c r="EQ2" s="8" t="s">
        <v>1323</v>
      </c>
      <c r="ER2" s="8" t="s">
        <v>1324</v>
      </c>
      <c r="ES2" s="8" t="s">
        <v>1325</v>
      </c>
      <c r="ET2" s="8" t="s">
        <v>1326</v>
      </c>
      <c r="EU2" s="8" t="s">
        <v>1327</v>
      </c>
      <c r="EV2" s="8" t="s">
        <v>1328</v>
      </c>
      <c r="EW2" s="8" t="s">
        <v>1329</v>
      </c>
      <c r="EX2" s="8" t="s">
        <v>1330</v>
      </c>
      <c r="EY2" s="8" t="s">
        <v>1331</v>
      </c>
      <c r="EZ2" s="8" t="s">
        <v>1332</v>
      </c>
      <c r="FA2" s="8" t="s">
        <v>1333</v>
      </c>
      <c r="FB2" s="8" t="s">
        <v>1334</v>
      </c>
      <c r="FC2" s="8" t="s">
        <v>1335</v>
      </c>
      <c r="FD2" s="8" t="s">
        <v>1336</v>
      </c>
      <c r="FE2" s="8" t="s">
        <v>1337</v>
      </c>
      <c r="FF2" s="8" t="s">
        <v>1338</v>
      </c>
      <c r="FG2" s="8" t="s">
        <v>1339</v>
      </c>
      <c r="FH2" s="22"/>
    </row>
    <row r="3" spans="1:164" ht="12" customHeight="1" thickBot="1" x14ac:dyDescent="0.3">
      <c r="A3" s="10" t="s">
        <v>1</v>
      </c>
      <c r="B3" s="12" t="s">
        <v>731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732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733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734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735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736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737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738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739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740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611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612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613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614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615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616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617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619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618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620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621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622</v>
      </c>
      <c r="C24" s="19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623</v>
      </c>
      <c r="C25" s="19" t="s">
        <v>785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624</v>
      </c>
      <c r="C26" s="19" t="s">
        <v>786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625</v>
      </c>
      <c r="C27" s="19" t="s">
        <v>787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626</v>
      </c>
      <c r="C28" s="19" t="s">
        <v>788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627</v>
      </c>
      <c r="C29" s="19" t="s">
        <v>789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628</v>
      </c>
      <c r="C30" s="19" t="s">
        <v>790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629</v>
      </c>
      <c r="C31" s="19" t="s">
        <v>791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630</v>
      </c>
      <c r="C32" s="19" t="s">
        <v>792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631</v>
      </c>
      <c r="C33" s="19" t="s">
        <v>793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632</v>
      </c>
      <c r="C34" s="19" t="s">
        <v>794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633</v>
      </c>
      <c r="C35" s="19" t="s">
        <v>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634</v>
      </c>
      <c r="C36" s="19" t="s">
        <v>796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635</v>
      </c>
      <c r="C37" s="19" t="s">
        <v>797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636</v>
      </c>
      <c r="C38" s="19" t="s">
        <v>798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637</v>
      </c>
      <c r="C39" s="19" t="s">
        <v>799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638</v>
      </c>
      <c r="C40" s="19" t="s">
        <v>800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639</v>
      </c>
      <c r="C41" s="19" t="s">
        <v>801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640</v>
      </c>
      <c r="C42" s="19" t="s">
        <v>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641</v>
      </c>
      <c r="C43" s="19" t="s">
        <v>803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642</v>
      </c>
      <c r="C44" s="19" t="s">
        <v>804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643</v>
      </c>
      <c r="C45" s="19" t="s">
        <v>805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644</v>
      </c>
      <c r="C46" s="19" t="s">
        <v>806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645</v>
      </c>
      <c r="C47" s="19" t="s">
        <v>807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646</v>
      </c>
      <c r="C48" s="19" t="s">
        <v>808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647</v>
      </c>
      <c r="C49" s="19" t="s">
        <v>809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648</v>
      </c>
      <c r="C50" s="19" t="s">
        <v>810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649</v>
      </c>
      <c r="C51" s="19" t="s">
        <v>811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650</v>
      </c>
      <c r="C52" s="19" t="s">
        <v>812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610</v>
      </c>
      <c r="C53" s="19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609</v>
      </c>
      <c r="C54" s="19" t="s">
        <v>814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608</v>
      </c>
      <c r="C55" s="19" t="s">
        <v>815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607</v>
      </c>
      <c r="C56" s="19" t="s">
        <v>816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606</v>
      </c>
      <c r="C57" s="19" t="s">
        <v>817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605</v>
      </c>
      <c r="C58" s="19" t="s">
        <v>818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604</v>
      </c>
      <c r="C59" s="19" t="s">
        <v>819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603</v>
      </c>
      <c r="C60" s="19" t="s">
        <v>820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602</v>
      </c>
      <c r="C61" s="19" t="s">
        <v>821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601</v>
      </c>
      <c r="C62" s="19" t="s">
        <v>822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651</v>
      </c>
      <c r="C63" s="19" t="s">
        <v>823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652</v>
      </c>
      <c r="C64" s="19" t="s">
        <v>824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653</v>
      </c>
      <c r="C65" s="19" t="s">
        <v>825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654</v>
      </c>
      <c r="C66" s="19" t="s">
        <v>826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655</v>
      </c>
      <c r="C67" s="19" t="s">
        <v>827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656</v>
      </c>
      <c r="C68" s="19" t="s">
        <v>828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657</v>
      </c>
      <c r="C69" s="19" t="s">
        <v>829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658</v>
      </c>
      <c r="C70" s="19" t="s">
        <v>830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659</v>
      </c>
      <c r="C71" s="19" t="s">
        <v>831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660</v>
      </c>
      <c r="C72" s="19" t="s">
        <v>832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661</v>
      </c>
      <c r="C73" s="19" t="s">
        <v>833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662</v>
      </c>
      <c r="C74" s="19" t="s">
        <v>834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663</v>
      </c>
      <c r="C75" s="19" t="s">
        <v>835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664</v>
      </c>
      <c r="C76" s="19" t="s">
        <v>836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665</v>
      </c>
      <c r="C77" s="19" t="s">
        <v>837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666</v>
      </c>
      <c r="C78" s="19" t="s">
        <v>838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670</v>
      </c>
      <c r="C79" s="19" t="s">
        <v>839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667</v>
      </c>
      <c r="C80" s="19" t="s">
        <v>840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668</v>
      </c>
      <c r="C81" s="19" t="s">
        <v>841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669</v>
      </c>
      <c r="C82" s="19" t="s">
        <v>842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671</v>
      </c>
      <c r="C83" s="19" t="s">
        <v>843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672</v>
      </c>
      <c r="C84" s="19" t="s">
        <v>844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673</v>
      </c>
      <c r="C85" s="19" t="s">
        <v>845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674</v>
      </c>
      <c r="C86" s="19" t="s">
        <v>846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675</v>
      </c>
      <c r="C87" s="19" t="s">
        <v>847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676</v>
      </c>
      <c r="C88" s="19" t="s">
        <v>848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677</v>
      </c>
      <c r="C89" s="19" t="s">
        <v>849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678</v>
      </c>
      <c r="C90" s="19" t="s">
        <v>850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679</v>
      </c>
      <c r="C91" s="19" t="s">
        <v>851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680</v>
      </c>
      <c r="C92" s="19" t="s">
        <v>852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681</v>
      </c>
      <c r="C93" s="19" t="s">
        <v>853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682</v>
      </c>
      <c r="C94" s="19" t="s">
        <v>854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683</v>
      </c>
      <c r="C95" s="19" t="s">
        <v>855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684</v>
      </c>
      <c r="C96" s="19" t="s">
        <v>856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685</v>
      </c>
      <c r="C97" s="19" t="s">
        <v>857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686</v>
      </c>
      <c r="C98" s="19" t="s">
        <v>858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687</v>
      </c>
      <c r="C99" s="19" t="s">
        <v>859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688</v>
      </c>
      <c r="C100" s="19" t="s">
        <v>860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689</v>
      </c>
      <c r="C101" s="19" t="s">
        <v>861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690</v>
      </c>
      <c r="C102" s="19" t="s">
        <v>862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1003</v>
      </c>
      <c r="B103" s="12" t="s">
        <v>691</v>
      </c>
      <c r="C103" s="19" t="s">
        <v>863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1004</v>
      </c>
      <c r="B104" s="12" t="s">
        <v>692</v>
      </c>
      <c r="C104" s="19" t="s">
        <v>864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1005</v>
      </c>
      <c r="B105" s="12" t="s">
        <v>693</v>
      </c>
      <c r="C105" s="19" t="s">
        <v>865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1006</v>
      </c>
      <c r="B106" s="12" t="s">
        <v>694</v>
      </c>
      <c r="C106" s="19" t="s">
        <v>866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1007</v>
      </c>
      <c r="B107" s="12" t="s">
        <v>695</v>
      </c>
      <c r="C107" s="19" t="s">
        <v>867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1008</v>
      </c>
      <c r="B108" s="12" t="s">
        <v>696</v>
      </c>
      <c r="C108" s="19" t="s">
        <v>868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1009</v>
      </c>
      <c r="B109" s="12" t="s">
        <v>697</v>
      </c>
      <c r="C109" s="19" t="s">
        <v>869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1010</v>
      </c>
      <c r="B110" s="12" t="s">
        <v>698</v>
      </c>
      <c r="C110" s="19" t="s">
        <v>870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1011</v>
      </c>
      <c r="B111" s="12" t="s">
        <v>699</v>
      </c>
      <c r="C111" s="19" t="s">
        <v>871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1012</v>
      </c>
      <c r="B112" s="12" t="s">
        <v>700</v>
      </c>
      <c r="C112" s="19" t="s">
        <v>872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1013</v>
      </c>
      <c r="B113" s="12" t="s">
        <v>761</v>
      </c>
      <c r="C113" s="19" t="s">
        <v>873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1014</v>
      </c>
      <c r="B114" s="12" t="s">
        <v>762</v>
      </c>
      <c r="C114" s="19" t="s">
        <v>874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1015</v>
      </c>
      <c r="B115" s="12" t="s">
        <v>763</v>
      </c>
      <c r="C115" s="19" t="s">
        <v>875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1016</v>
      </c>
      <c r="B116" s="12" t="s">
        <v>764</v>
      </c>
      <c r="C116" s="19" t="s">
        <v>876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1017</v>
      </c>
      <c r="B117" s="12" t="s">
        <v>765</v>
      </c>
      <c r="C117" s="19" t="s">
        <v>877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1018</v>
      </c>
      <c r="B118" s="12" t="s">
        <v>766</v>
      </c>
      <c r="C118" s="19" t="s">
        <v>878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1019</v>
      </c>
      <c r="B119" s="12" t="s">
        <v>767</v>
      </c>
      <c r="C119" s="19" t="s">
        <v>879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1020</v>
      </c>
      <c r="B120" s="12" t="s">
        <v>768</v>
      </c>
      <c r="C120" s="19" t="s">
        <v>880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470</v>
      </c>
      <c r="B121" s="12" t="s">
        <v>769</v>
      </c>
      <c r="C121" s="19" t="s">
        <v>881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471</v>
      </c>
      <c r="B122" s="12" t="s">
        <v>770</v>
      </c>
      <c r="C122" s="19" t="s">
        <v>882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472</v>
      </c>
      <c r="B123" s="12" t="s">
        <v>711</v>
      </c>
      <c r="C123" s="19" t="s">
        <v>883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473</v>
      </c>
      <c r="B124" s="12" t="s">
        <v>712</v>
      </c>
      <c r="C124" s="19" t="s">
        <v>884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474</v>
      </c>
      <c r="B125" s="12" t="s">
        <v>713</v>
      </c>
      <c r="C125" s="19" t="s">
        <v>885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475</v>
      </c>
      <c r="B126" s="12" t="s">
        <v>714</v>
      </c>
      <c r="C126" s="19" t="s">
        <v>886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476</v>
      </c>
      <c r="B127" s="12" t="s">
        <v>715</v>
      </c>
      <c r="C127" s="19" t="s">
        <v>887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477</v>
      </c>
      <c r="B128" s="12" t="s">
        <v>716</v>
      </c>
      <c r="C128" s="19" t="s">
        <v>888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478</v>
      </c>
      <c r="B129" s="12" t="s">
        <v>717</v>
      </c>
      <c r="C129" s="19" t="s">
        <v>889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479</v>
      </c>
      <c r="B130" s="12" t="s">
        <v>718</v>
      </c>
      <c r="C130" s="19" t="s">
        <v>890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480</v>
      </c>
      <c r="B131" s="12" t="s">
        <v>719</v>
      </c>
      <c r="C131" s="19" t="s">
        <v>891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481</v>
      </c>
      <c r="B132" s="12" t="s">
        <v>720</v>
      </c>
      <c r="C132" s="19" t="s">
        <v>892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482</v>
      </c>
      <c r="B133" s="12" t="s">
        <v>721</v>
      </c>
      <c r="C133" s="19" t="s">
        <v>893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483</v>
      </c>
      <c r="B134" s="12" t="s">
        <v>722</v>
      </c>
      <c r="C134" s="19" t="s">
        <v>894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484</v>
      </c>
      <c r="B135" s="12" t="s">
        <v>723</v>
      </c>
      <c r="C135" s="19" t="s">
        <v>895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485</v>
      </c>
      <c r="B136" s="12" t="s">
        <v>724</v>
      </c>
      <c r="C136" s="19" t="s">
        <v>896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486</v>
      </c>
      <c r="B137" s="12" t="s">
        <v>725</v>
      </c>
      <c r="C137" s="19" t="s">
        <v>897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487</v>
      </c>
      <c r="B138" s="12" t="s">
        <v>726</v>
      </c>
      <c r="C138" s="19" t="s">
        <v>898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488</v>
      </c>
      <c r="B139" s="12" t="s">
        <v>727</v>
      </c>
      <c r="C139" s="19" t="s">
        <v>899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489</v>
      </c>
      <c r="B140" s="12" t="s">
        <v>728</v>
      </c>
      <c r="C140" s="19" t="s">
        <v>900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490</v>
      </c>
      <c r="B141" s="12" t="s">
        <v>729</v>
      </c>
      <c r="C141" s="19" t="s">
        <v>901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491</v>
      </c>
      <c r="B142" s="12" t="s">
        <v>730</v>
      </c>
      <c r="C142" s="19" t="s">
        <v>902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492</v>
      </c>
      <c r="B143" s="12" t="s">
        <v>741</v>
      </c>
      <c r="C143" s="19" t="s">
        <v>903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493</v>
      </c>
      <c r="B144" s="12" t="s">
        <v>742</v>
      </c>
      <c r="C144" s="19" t="s">
        <v>904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494</v>
      </c>
      <c r="B145" s="12" t="s">
        <v>743</v>
      </c>
      <c r="C145" s="19" t="s">
        <v>905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495</v>
      </c>
      <c r="B146" s="12" t="s">
        <v>744</v>
      </c>
      <c r="C146" s="19" t="s">
        <v>906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496</v>
      </c>
      <c r="B147" s="12" t="s">
        <v>745</v>
      </c>
      <c r="C147" s="19" t="s">
        <v>907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497</v>
      </c>
      <c r="B148" s="12" t="s">
        <v>746</v>
      </c>
      <c r="C148" s="19" t="s">
        <v>908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498</v>
      </c>
      <c r="B149" s="12" t="s">
        <v>747</v>
      </c>
      <c r="C149" s="19" t="s">
        <v>909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499</v>
      </c>
      <c r="B150" s="12" t="s">
        <v>748</v>
      </c>
      <c r="C150" s="19" t="s">
        <v>910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500</v>
      </c>
      <c r="B151" s="12" t="s">
        <v>749</v>
      </c>
      <c r="C151" s="19" t="s">
        <v>911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501</v>
      </c>
      <c r="B152" s="12" t="s">
        <v>750</v>
      </c>
      <c r="C152" s="19" t="s">
        <v>912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502</v>
      </c>
      <c r="B153" s="12" t="s">
        <v>701</v>
      </c>
      <c r="C153" s="19" t="s">
        <v>913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503</v>
      </c>
      <c r="B154" s="12" t="s">
        <v>702</v>
      </c>
      <c r="C154" s="19" t="s">
        <v>914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504</v>
      </c>
      <c r="B155" s="12" t="s">
        <v>703</v>
      </c>
      <c r="C155" s="19" t="s">
        <v>915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505</v>
      </c>
      <c r="B156" s="12" t="s">
        <v>704</v>
      </c>
      <c r="C156" s="19" t="s">
        <v>916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506</v>
      </c>
      <c r="B157" s="12" t="s">
        <v>705</v>
      </c>
      <c r="C157" s="19" t="s">
        <v>917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507</v>
      </c>
      <c r="B158" s="12" t="s">
        <v>706</v>
      </c>
      <c r="C158" s="19" t="s">
        <v>918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508</v>
      </c>
      <c r="B159" s="12" t="s">
        <v>707</v>
      </c>
      <c r="C159" s="19" t="s">
        <v>919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509</v>
      </c>
      <c r="B160" s="12" t="s">
        <v>708</v>
      </c>
      <c r="C160" s="19" t="s">
        <v>920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510</v>
      </c>
      <c r="B161" s="12" t="s">
        <v>709</v>
      </c>
      <c r="C161" s="19" t="s">
        <v>921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511</v>
      </c>
      <c r="B162" s="12" t="s">
        <v>710</v>
      </c>
      <c r="C162" s="19" t="s">
        <v>922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512</v>
      </c>
      <c r="B163" s="12" t="s">
        <v>751</v>
      </c>
      <c r="C163" s="19" t="s">
        <v>923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513</v>
      </c>
      <c r="B164" s="12" t="s">
        <v>752</v>
      </c>
      <c r="C164" s="19" t="s">
        <v>924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514</v>
      </c>
      <c r="B165" s="12" t="s">
        <v>753</v>
      </c>
      <c r="C165" s="19" t="s">
        <v>925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515</v>
      </c>
      <c r="B166" s="12" t="s">
        <v>754</v>
      </c>
      <c r="C166" s="19" t="s">
        <v>926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516</v>
      </c>
      <c r="B167" s="12" t="s">
        <v>755</v>
      </c>
      <c r="C167" s="19" t="s">
        <v>927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517</v>
      </c>
      <c r="B168" s="12" t="s">
        <v>756</v>
      </c>
      <c r="C168" s="19" t="s">
        <v>928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518</v>
      </c>
      <c r="B169" s="12" t="s">
        <v>757</v>
      </c>
      <c r="C169" s="19" t="s">
        <v>929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519</v>
      </c>
      <c r="B170" s="12" t="s">
        <v>758</v>
      </c>
      <c r="C170" s="19" t="s">
        <v>930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520</v>
      </c>
      <c r="B171" s="12" t="s">
        <v>759</v>
      </c>
      <c r="C171" s="19" t="s">
        <v>931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521</v>
      </c>
      <c r="B172" s="12" t="s">
        <v>760</v>
      </c>
      <c r="C172" s="19" t="s">
        <v>932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522</v>
      </c>
      <c r="B173" s="12" t="s">
        <v>761</v>
      </c>
      <c r="C173" s="19" t="s">
        <v>933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523</v>
      </c>
      <c r="B174" s="12" t="s">
        <v>762</v>
      </c>
      <c r="C174" s="19" t="s">
        <v>934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524</v>
      </c>
      <c r="B175" s="12" t="s">
        <v>763</v>
      </c>
      <c r="C175" s="19" t="s">
        <v>935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525</v>
      </c>
      <c r="B176" s="12" t="s">
        <v>764</v>
      </c>
      <c r="C176" s="19" t="s">
        <v>936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526</v>
      </c>
      <c r="B177" s="12" t="s">
        <v>765</v>
      </c>
      <c r="C177" s="19" t="s">
        <v>937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527</v>
      </c>
      <c r="B178" s="12" t="s">
        <v>766</v>
      </c>
      <c r="C178" s="19" t="s">
        <v>938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528</v>
      </c>
      <c r="B179" s="12" t="s">
        <v>767</v>
      </c>
      <c r="C179" s="19" t="s">
        <v>939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529</v>
      </c>
      <c r="B180" s="12" t="s">
        <v>768</v>
      </c>
      <c r="C180" s="19" t="s">
        <v>940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530</v>
      </c>
      <c r="B181" s="12" t="s">
        <v>769</v>
      </c>
      <c r="C181" s="19" t="s">
        <v>941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531</v>
      </c>
      <c r="B182" s="12" t="s">
        <v>770</v>
      </c>
      <c r="C182" s="19" t="s">
        <v>942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532</v>
      </c>
      <c r="B183" s="12" t="s">
        <v>771</v>
      </c>
      <c r="C183" s="19" t="s">
        <v>943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533</v>
      </c>
      <c r="B184" s="12" t="s">
        <v>772</v>
      </c>
      <c r="C184" s="19" t="s">
        <v>944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534</v>
      </c>
      <c r="B185" s="12" t="s">
        <v>773</v>
      </c>
      <c r="C185" s="19" t="s">
        <v>945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535</v>
      </c>
      <c r="B186" s="12" t="s">
        <v>774</v>
      </c>
      <c r="C186" s="19" t="s">
        <v>946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536</v>
      </c>
      <c r="B187" s="12" t="s">
        <v>775</v>
      </c>
      <c r="C187" s="19" t="s">
        <v>947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537</v>
      </c>
      <c r="B188" s="12" t="s">
        <v>776</v>
      </c>
      <c r="C188" s="19" t="s">
        <v>948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538</v>
      </c>
      <c r="B189" s="12" t="s">
        <v>777</v>
      </c>
      <c r="C189" s="19" t="s">
        <v>949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539</v>
      </c>
      <c r="B190" s="12" t="s">
        <v>778</v>
      </c>
      <c r="C190" s="19" t="s">
        <v>950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540</v>
      </c>
      <c r="B191" s="12" t="s">
        <v>779</v>
      </c>
      <c r="C191" s="19" t="s">
        <v>951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541</v>
      </c>
      <c r="B192" s="12" t="s">
        <v>780</v>
      </c>
      <c r="C192" s="19" t="s">
        <v>952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542</v>
      </c>
      <c r="B193" s="12" t="s">
        <v>781</v>
      </c>
      <c r="C193" s="19" t="s">
        <v>953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543</v>
      </c>
      <c r="B194" s="12" t="s">
        <v>467</v>
      </c>
      <c r="C194" s="19" t="s">
        <v>954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544</v>
      </c>
      <c r="B195" s="12" t="s">
        <v>306</v>
      </c>
      <c r="C195" s="19" t="s">
        <v>955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545</v>
      </c>
      <c r="B196" s="12" t="s">
        <v>468</v>
      </c>
      <c r="C196" s="19" t="s">
        <v>956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546</v>
      </c>
      <c r="B197" s="12"/>
      <c r="C197" s="19" t="s">
        <v>957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547</v>
      </c>
      <c r="B198" s="12" t="s">
        <v>469</v>
      </c>
      <c r="C198" s="19" t="s">
        <v>958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548</v>
      </c>
      <c r="B199" s="12"/>
      <c r="C199" s="19" t="s">
        <v>959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549</v>
      </c>
      <c r="B200" s="12"/>
      <c r="C200" s="19" t="s">
        <v>960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550</v>
      </c>
      <c r="B201" s="12"/>
      <c r="C201" s="19" t="s">
        <v>961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551</v>
      </c>
      <c r="B202" s="12"/>
      <c r="C202" s="19" t="s">
        <v>962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552</v>
      </c>
      <c r="B203" s="12" t="s">
        <v>290</v>
      </c>
      <c r="C203" s="19" t="s">
        <v>963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553</v>
      </c>
      <c r="B204" s="12" t="s">
        <v>291</v>
      </c>
      <c r="C204" s="19" t="s">
        <v>964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554</v>
      </c>
      <c r="B205" s="12" t="s">
        <v>292</v>
      </c>
      <c r="C205" s="19" t="s">
        <v>965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555</v>
      </c>
      <c r="B206" s="12" t="s">
        <v>293</v>
      </c>
      <c r="C206" s="19" t="s">
        <v>966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556</v>
      </c>
      <c r="B207" s="12" t="s">
        <v>294</v>
      </c>
      <c r="C207" s="19" t="s">
        <v>967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557</v>
      </c>
      <c r="B208" s="12"/>
      <c r="C208" s="19" t="s">
        <v>968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558</v>
      </c>
      <c r="B209" s="12"/>
      <c r="C209" s="19" t="s">
        <v>969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559</v>
      </c>
      <c r="B210" s="12"/>
      <c r="C210" s="19" t="s">
        <v>970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560</v>
      </c>
      <c r="B211" s="12"/>
      <c r="C211" s="19" t="s">
        <v>971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561</v>
      </c>
      <c r="B212" s="12"/>
      <c r="C212" s="19" t="s">
        <v>972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562</v>
      </c>
      <c r="B213" s="12" t="s">
        <v>276</v>
      </c>
      <c r="C213" s="19" t="s">
        <v>973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563</v>
      </c>
      <c r="B214" s="12" t="s">
        <v>289</v>
      </c>
      <c r="C214" s="19" t="s">
        <v>974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564</v>
      </c>
      <c r="B215" s="12"/>
      <c r="C215" s="19" t="s">
        <v>975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565</v>
      </c>
      <c r="B216" s="12"/>
      <c r="C216" s="19" t="s">
        <v>976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566</v>
      </c>
      <c r="B217" s="12"/>
      <c r="C217" s="19" t="s">
        <v>977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567</v>
      </c>
      <c r="B218" s="12"/>
      <c r="C218" s="19" t="s">
        <v>978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568</v>
      </c>
      <c r="B219" s="12"/>
      <c r="C219" s="19" t="s">
        <v>979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569</v>
      </c>
      <c r="B220" s="12"/>
      <c r="C220" s="19" t="s">
        <v>980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570</v>
      </c>
      <c r="B221" s="12"/>
      <c r="C221" s="19" t="s">
        <v>981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571</v>
      </c>
      <c r="B222" s="12"/>
      <c r="C222" s="19" t="s">
        <v>982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572</v>
      </c>
      <c r="B223" s="12"/>
      <c r="C223" s="19" t="s">
        <v>983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573</v>
      </c>
      <c r="B224" s="12"/>
      <c r="C224" s="19" t="s">
        <v>984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574</v>
      </c>
      <c r="B225" s="12"/>
      <c r="C225" s="19" t="s">
        <v>985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575</v>
      </c>
      <c r="B226" s="12"/>
      <c r="C226" s="19" t="s">
        <v>986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576</v>
      </c>
      <c r="B227" s="12"/>
      <c r="C227" s="19" t="s">
        <v>987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577</v>
      </c>
      <c r="B228" s="12"/>
      <c r="C228" s="19" t="s">
        <v>988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578</v>
      </c>
      <c r="B229" s="12"/>
      <c r="C229" s="19" t="s">
        <v>989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579</v>
      </c>
      <c r="B230" s="12"/>
      <c r="C230" s="19" t="s">
        <v>990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580</v>
      </c>
      <c r="B231" s="12"/>
      <c r="C231" s="19" t="s">
        <v>991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581</v>
      </c>
      <c r="B232" s="12"/>
      <c r="C232" s="19" t="s">
        <v>992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582</v>
      </c>
      <c r="B233" s="12"/>
      <c r="C233" s="19" t="s">
        <v>993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583</v>
      </c>
      <c r="B234" s="12"/>
      <c r="C234" s="19" t="s">
        <v>994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584</v>
      </c>
      <c r="B235" s="12"/>
      <c r="C235" s="19" t="s">
        <v>995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585</v>
      </c>
      <c r="B236" s="12"/>
      <c r="C236" s="19" t="s">
        <v>996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586</v>
      </c>
      <c r="B237" s="12"/>
      <c r="C237" s="19" t="s">
        <v>997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587</v>
      </c>
      <c r="B238" s="12"/>
      <c r="C238" s="19" t="s">
        <v>998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588</v>
      </c>
      <c r="B239" s="12"/>
      <c r="C239" s="19" t="s">
        <v>999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589</v>
      </c>
      <c r="B240" s="12"/>
      <c r="C240" s="19" t="s">
        <v>1000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590</v>
      </c>
      <c r="B241" s="12"/>
      <c r="C241" s="19" t="s">
        <v>1001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591</v>
      </c>
      <c r="B242" s="12"/>
      <c r="C242" s="19" t="s">
        <v>1002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592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593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594</v>
      </c>
      <c r="B245" s="12" t="s">
        <v>466</v>
      </c>
      <c r="C245" s="19" t="s">
        <v>466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595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596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597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598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599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600</v>
      </c>
      <c r="B251" s="12" t="s">
        <v>782</v>
      </c>
      <c r="C251" s="19" t="s">
        <v>783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count="4">
    <dataValidation type="textLength" operator="lessThan" showInputMessage="1" showErrorMessage="1" prompt="max 21Zeichen kein Semikolon verwenden" sqref="C1:C1048576" xr:uid="{A28096A3-2C47-41A4-8A42-E4F806FCAC25}">
      <formula1>30</formula1>
    </dataValidation>
    <dataValidation type="list" allowBlank="1" showInputMessage="1" showErrorMessage="1" prompt="x=gesperrt" sqref="D3:FG251" xr:uid="{A4742782-6959-4726-AE42-BC30DF5F627F}">
      <formula1>"x"</formula1>
    </dataValidation>
    <dataValidation type="textLength" operator="lessThanOrEqual" showInputMessage="1" showErrorMessage="1" prompt="max 17 Zeichen, kein Semikolon" sqref="D2:FG2" xr:uid="{B28C41E1-3B6B-46E3-9297-F4E475706B9C}">
      <formula1>17</formula1>
    </dataValidation>
    <dataValidation type="textLength" allowBlank="1" showInputMessage="1" showErrorMessage="1" prompt="0 bis 9 oder A bis F oder N für 5 stellige PIN" sqref="B3:B251" xr:uid="{F612D8F6-EEED-4491-AEEB-A312544DFFCE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96F8-1FE8-47C5-A7C1-1395812D7594}">
  <dimension ref="A1:FH524"/>
  <sheetViews>
    <sheetView showGridLines="0" showZeros="0" defaultGridColor="0" colorId="22" zoomScale="220" zoomScaleNormal="220" zoomScalePageLayoutView="130" workbookViewId="0">
      <pane xSplit="3" ySplit="2" topLeftCell="FF3" activePane="bottomRight" state="frozen"/>
      <selection activeCell="CU98" sqref="CU98"/>
      <selection pane="topRight" activeCell="CU98" sqref="CU98"/>
      <selection pane="bottomLeft" activeCell="CU98" sqref="CU98"/>
      <selection pane="bottomRight" activeCell="D2" sqref="D2:FG2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288</v>
      </c>
      <c r="E1" s="22" t="s">
        <v>1021</v>
      </c>
      <c r="F1" s="22" t="s">
        <v>1022</v>
      </c>
      <c r="G1" s="22" t="s">
        <v>1023</v>
      </c>
      <c r="H1" s="22" t="s">
        <v>1024</v>
      </c>
      <c r="I1" s="22" t="s">
        <v>1025</v>
      </c>
      <c r="J1" s="22" t="s">
        <v>1026</v>
      </c>
      <c r="K1" s="22" t="s">
        <v>1027</v>
      </c>
      <c r="L1" s="22" t="s">
        <v>1028</v>
      </c>
      <c r="M1" s="22" t="s">
        <v>1029</v>
      </c>
      <c r="N1" s="22" t="s">
        <v>1030</v>
      </c>
      <c r="O1" s="22" t="s">
        <v>1031</v>
      </c>
      <c r="P1" s="22" t="s">
        <v>1032</v>
      </c>
      <c r="Q1" s="22" t="s">
        <v>1033</v>
      </c>
      <c r="R1" s="22" t="s">
        <v>1034</v>
      </c>
      <c r="S1" s="22" t="s">
        <v>1035</v>
      </c>
      <c r="T1" s="22" t="s">
        <v>1036</v>
      </c>
      <c r="U1" s="22" t="s">
        <v>1037</v>
      </c>
      <c r="V1" s="22" t="s">
        <v>1038</v>
      </c>
      <c r="W1" s="22" t="s">
        <v>1039</v>
      </c>
      <c r="X1" s="22" t="s">
        <v>1040</v>
      </c>
      <c r="Y1" s="22" t="s">
        <v>1041</v>
      </c>
      <c r="Z1" s="22" t="s">
        <v>1042</v>
      </c>
      <c r="AA1" s="22" t="s">
        <v>1043</v>
      </c>
      <c r="AB1" s="22" t="s">
        <v>1044</v>
      </c>
      <c r="AC1" s="22" t="s">
        <v>1045</v>
      </c>
      <c r="AD1" s="22" t="s">
        <v>1046</v>
      </c>
      <c r="AE1" s="22" t="s">
        <v>1047</v>
      </c>
      <c r="AF1" s="22" t="s">
        <v>1048</v>
      </c>
      <c r="AG1" s="22" t="s">
        <v>1049</v>
      </c>
      <c r="AH1" s="22" t="s">
        <v>1050</v>
      </c>
      <c r="AI1" s="22" t="s">
        <v>1051</v>
      </c>
      <c r="AJ1" s="22" t="s">
        <v>1052</v>
      </c>
      <c r="AK1" s="22" t="s">
        <v>1053</v>
      </c>
      <c r="AL1" s="22" t="s">
        <v>1054</v>
      </c>
      <c r="AM1" s="22" t="s">
        <v>1055</v>
      </c>
      <c r="AN1" s="22" t="s">
        <v>1056</v>
      </c>
      <c r="AO1" s="22" t="s">
        <v>1057</v>
      </c>
      <c r="AP1" s="22" t="s">
        <v>1058</v>
      </c>
      <c r="AQ1" s="22" t="s">
        <v>1059</v>
      </c>
      <c r="AR1" s="22" t="s">
        <v>1060</v>
      </c>
      <c r="AS1" s="22" t="s">
        <v>1061</v>
      </c>
      <c r="AT1" s="22" t="s">
        <v>1062</v>
      </c>
      <c r="AU1" s="22" t="s">
        <v>1063</v>
      </c>
      <c r="AV1" s="22" t="s">
        <v>1064</v>
      </c>
      <c r="AW1" s="22" t="s">
        <v>1065</v>
      </c>
      <c r="AX1" s="22" t="s">
        <v>1066</v>
      </c>
      <c r="AY1" s="22" t="s">
        <v>1067</v>
      </c>
      <c r="AZ1" s="22" t="s">
        <v>1068</v>
      </c>
      <c r="BA1" s="22" t="s">
        <v>1069</v>
      </c>
      <c r="BB1" s="22" t="s">
        <v>1070</v>
      </c>
      <c r="BC1" s="22" t="s">
        <v>1071</v>
      </c>
      <c r="BD1" s="22" t="s">
        <v>1072</v>
      </c>
      <c r="BE1" s="22" t="s">
        <v>1073</v>
      </c>
      <c r="BF1" s="22" t="s">
        <v>1074</v>
      </c>
      <c r="BG1" s="22" t="s">
        <v>1075</v>
      </c>
      <c r="BH1" s="22" t="s">
        <v>1076</v>
      </c>
      <c r="BI1" s="22" t="s">
        <v>1077</v>
      </c>
      <c r="BJ1" s="22" t="s">
        <v>1078</v>
      </c>
      <c r="BK1" s="22" t="s">
        <v>1079</v>
      </c>
      <c r="BL1" s="22" t="s">
        <v>1080</v>
      </c>
      <c r="BM1" s="22" t="s">
        <v>1081</v>
      </c>
      <c r="BN1" s="22" t="s">
        <v>1082</v>
      </c>
      <c r="BO1" s="22" t="s">
        <v>1083</v>
      </c>
      <c r="BP1" s="22" t="s">
        <v>1084</v>
      </c>
      <c r="BQ1" s="22" t="s">
        <v>1085</v>
      </c>
      <c r="BR1" s="22" t="s">
        <v>1086</v>
      </c>
      <c r="BS1" s="22" t="s">
        <v>1087</v>
      </c>
      <c r="BT1" s="22" t="s">
        <v>1088</v>
      </c>
      <c r="BU1" s="22" t="s">
        <v>1089</v>
      </c>
      <c r="BV1" s="22" t="s">
        <v>1090</v>
      </c>
      <c r="BW1" s="22" t="s">
        <v>1091</v>
      </c>
      <c r="BX1" s="22" t="s">
        <v>1092</v>
      </c>
      <c r="BY1" s="22" t="s">
        <v>1093</v>
      </c>
      <c r="BZ1" s="22" t="s">
        <v>1094</v>
      </c>
      <c r="CA1" s="22" t="s">
        <v>1095</v>
      </c>
      <c r="CB1" s="22" t="s">
        <v>1096</v>
      </c>
      <c r="CC1" s="22" t="s">
        <v>1097</v>
      </c>
      <c r="CD1" s="22" t="s">
        <v>1098</v>
      </c>
      <c r="CE1" s="22" t="s">
        <v>1099</v>
      </c>
      <c r="CF1" s="22" t="s">
        <v>1100</v>
      </c>
      <c r="CG1" s="22" t="s">
        <v>1101</v>
      </c>
      <c r="CH1" s="22" t="s">
        <v>1102</v>
      </c>
      <c r="CI1" s="22" t="s">
        <v>1103</v>
      </c>
      <c r="CJ1" s="22" t="s">
        <v>1104</v>
      </c>
      <c r="CK1" s="22" t="s">
        <v>1105</v>
      </c>
      <c r="CL1" s="22" t="s">
        <v>1106</v>
      </c>
      <c r="CM1" s="22" t="s">
        <v>1107</v>
      </c>
      <c r="CN1" s="22" t="s">
        <v>1108</v>
      </c>
      <c r="CO1" s="22" t="s">
        <v>1109</v>
      </c>
      <c r="CP1" s="22" t="s">
        <v>1110</v>
      </c>
      <c r="CQ1" s="22" t="s">
        <v>1111</v>
      </c>
      <c r="CR1" s="22" t="s">
        <v>1112</v>
      </c>
      <c r="CS1" s="22" t="s">
        <v>1113</v>
      </c>
      <c r="CT1" s="22" t="s">
        <v>1114</v>
      </c>
      <c r="CU1" s="22" t="s">
        <v>1115</v>
      </c>
      <c r="CV1" s="22" t="s">
        <v>1116</v>
      </c>
      <c r="CW1" s="22" t="s">
        <v>1117</v>
      </c>
      <c r="CX1" s="22" t="s">
        <v>1118</v>
      </c>
      <c r="CY1" s="22" t="s">
        <v>1119</v>
      </c>
      <c r="CZ1" s="22" t="s">
        <v>1120</v>
      </c>
      <c r="DA1" s="22" t="s">
        <v>1121</v>
      </c>
      <c r="DB1" s="22" t="s">
        <v>1122</v>
      </c>
      <c r="DC1" s="22" t="s">
        <v>1123</v>
      </c>
      <c r="DD1" s="22" t="s">
        <v>1124</v>
      </c>
      <c r="DE1" s="22" t="s">
        <v>1125</v>
      </c>
      <c r="DF1" s="22" t="s">
        <v>1126</v>
      </c>
      <c r="DG1" s="22" t="s">
        <v>1127</v>
      </c>
      <c r="DH1" s="22" t="s">
        <v>1128</v>
      </c>
      <c r="DI1" s="22" t="s">
        <v>1129</v>
      </c>
      <c r="DJ1" s="22" t="s">
        <v>1130</v>
      </c>
      <c r="DK1" s="22" t="s">
        <v>1131</v>
      </c>
      <c r="DL1" s="22" t="s">
        <v>1132</v>
      </c>
      <c r="DM1" s="22" t="s">
        <v>1133</v>
      </c>
      <c r="DN1" s="22" t="s">
        <v>1134</v>
      </c>
      <c r="DO1" s="22" t="s">
        <v>1135</v>
      </c>
      <c r="DP1" s="22" t="s">
        <v>1136</v>
      </c>
      <c r="DQ1" s="22" t="s">
        <v>1137</v>
      </c>
      <c r="DR1" s="22" t="s">
        <v>1138</v>
      </c>
      <c r="DS1" s="22" t="s">
        <v>1139</v>
      </c>
      <c r="DT1" s="22" t="s">
        <v>1140</v>
      </c>
      <c r="DU1" s="22" t="s">
        <v>1141</v>
      </c>
      <c r="DV1" s="22" t="s">
        <v>1142</v>
      </c>
      <c r="DW1" s="22" t="s">
        <v>1143</v>
      </c>
      <c r="DX1" s="22" t="s">
        <v>1144</v>
      </c>
      <c r="DY1" s="22" t="s">
        <v>1145</v>
      </c>
      <c r="DZ1" s="22" t="s">
        <v>1146</v>
      </c>
      <c r="EA1" s="22" t="s">
        <v>1147</v>
      </c>
      <c r="EB1" s="22" t="s">
        <v>1148</v>
      </c>
      <c r="EC1" s="22" t="s">
        <v>1149</v>
      </c>
      <c r="ED1" s="22" t="s">
        <v>1150</v>
      </c>
      <c r="EE1" s="22" t="s">
        <v>1151</v>
      </c>
      <c r="EF1" s="22" t="s">
        <v>1152</v>
      </c>
      <c r="EG1" s="22" t="s">
        <v>1153</v>
      </c>
      <c r="EH1" s="22" t="s">
        <v>1154</v>
      </c>
      <c r="EI1" s="22" t="s">
        <v>1155</v>
      </c>
      <c r="EJ1" s="22" t="s">
        <v>1156</v>
      </c>
      <c r="EK1" s="22" t="s">
        <v>1157</v>
      </c>
      <c r="EL1" s="22" t="s">
        <v>1158</v>
      </c>
      <c r="EM1" s="22" t="s">
        <v>1159</v>
      </c>
      <c r="EN1" s="22" t="s">
        <v>1160</v>
      </c>
      <c r="EO1" s="22" t="s">
        <v>1161</v>
      </c>
      <c r="EP1" s="22" t="s">
        <v>1162</v>
      </c>
      <c r="EQ1" s="22" t="s">
        <v>1163</v>
      </c>
      <c r="ER1" s="22" t="s">
        <v>1164</v>
      </c>
      <c r="ES1" s="22" t="s">
        <v>1165</v>
      </c>
      <c r="ET1" s="22" t="s">
        <v>1166</v>
      </c>
      <c r="EU1" s="22" t="s">
        <v>1167</v>
      </c>
      <c r="EV1" s="22" t="s">
        <v>1168</v>
      </c>
      <c r="EW1" s="22" t="s">
        <v>1169</v>
      </c>
      <c r="EX1" s="22" t="s">
        <v>1170</v>
      </c>
      <c r="EY1" s="22" t="s">
        <v>1171</v>
      </c>
      <c r="EZ1" s="22" t="s">
        <v>1172</v>
      </c>
      <c r="FA1" s="22" t="s">
        <v>1173</v>
      </c>
      <c r="FB1" s="22" t="s">
        <v>1174</v>
      </c>
      <c r="FC1" s="22" t="s">
        <v>1175</v>
      </c>
      <c r="FD1" s="22" t="s">
        <v>1176</v>
      </c>
      <c r="FE1" s="22" t="s">
        <v>1177</v>
      </c>
      <c r="FF1" s="22" t="s">
        <v>1178</v>
      </c>
      <c r="FG1" s="22" t="s">
        <v>1179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1345</v>
      </c>
      <c r="E2" s="8" t="s">
        <v>1346</v>
      </c>
      <c r="F2" s="8" t="s">
        <v>1347</v>
      </c>
      <c r="G2" s="8" t="s">
        <v>1348</v>
      </c>
      <c r="H2" s="8" t="s">
        <v>1349</v>
      </c>
      <c r="I2" s="8" t="s">
        <v>1350</v>
      </c>
      <c r="J2" s="8" t="s">
        <v>1351</v>
      </c>
      <c r="K2" s="8" t="s">
        <v>1352</v>
      </c>
      <c r="L2" s="8" t="s">
        <v>1353</v>
      </c>
      <c r="M2" s="8" t="s">
        <v>1354</v>
      </c>
      <c r="N2" s="8" t="s">
        <v>1355</v>
      </c>
      <c r="O2" s="8" t="s">
        <v>1356</v>
      </c>
      <c r="P2" s="8" t="s">
        <v>1357</v>
      </c>
      <c r="Q2" s="8" t="s">
        <v>1358</v>
      </c>
      <c r="R2" s="8" t="s">
        <v>1359</v>
      </c>
      <c r="S2" s="8" t="s">
        <v>1360</v>
      </c>
      <c r="T2" s="8" t="s">
        <v>1361</v>
      </c>
      <c r="U2" s="8" t="s">
        <v>1362</v>
      </c>
      <c r="V2" s="8" t="s">
        <v>1363</v>
      </c>
      <c r="W2" s="8" t="s">
        <v>1364</v>
      </c>
      <c r="X2" s="8" t="s">
        <v>1365</v>
      </c>
      <c r="Y2" s="8" t="s">
        <v>1366</v>
      </c>
      <c r="Z2" s="8" t="s">
        <v>1367</v>
      </c>
      <c r="AA2" s="8" t="s">
        <v>1368</v>
      </c>
      <c r="AB2" s="8" t="s">
        <v>1369</v>
      </c>
      <c r="AC2" s="8" t="s">
        <v>1370</v>
      </c>
      <c r="AD2" s="8" t="s">
        <v>1371</v>
      </c>
      <c r="AE2" s="8" t="s">
        <v>1372</v>
      </c>
      <c r="AF2" s="8" t="s">
        <v>1373</v>
      </c>
      <c r="AG2" s="8" t="s">
        <v>1374</v>
      </c>
      <c r="AH2" s="8" t="s">
        <v>1375</v>
      </c>
      <c r="AI2" s="8" t="s">
        <v>1376</v>
      </c>
      <c r="AJ2" s="8" t="s">
        <v>1377</v>
      </c>
      <c r="AK2" s="8" t="s">
        <v>1378</v>
      </c>
      <c r="AL2" s="8" t="s">
        <v>1379</v>
      </c>
      <c r="AM2" s="8" t="s">
        <v>1380</v>
      </c>
      <c r="AN2" s="8" t="s">
        <v>1381</v>
      </c>
      <c r="AO2" s="8" t="s">
        <v>1382</v>
      </c>
      <c r="AP2" s="8" t="s">
        <v>1383</v>
      </c>
      <c r="AQ2" s="8" t="s">
        <v>1384</v>
      </c>
      <c r="AR2" s="8" t="s">
        <v>1385</v>
      </c>
      <c r="AS2" s="8" t="s">
        <v>1386</v>
      </c>
      <c r="AT2" s="8" t="s">
        <v>1387</v>
      </c>
      <c r="AU2" s="8" t="s">
        <v>1388</v>
      </c>
      <c r="AV2" s="8" t="s">
        <v>1389</v>
      </c>
      <c r="AW2" s="8" t="s">
        <v>1390</v>
      </c>
      <c r="AX2" s="8" t="s">
        <v>1391</v>
      </c>
      <c r="AY2" s="8" t="s">
        <v>1392</v>
      </c>
      <c r="AZ2" s="8" t="s">
        <v>1393</v>
      </c>
      <c r="BA2" s="8" t="s">
        <v>1394</v>
      </c>
      <c r="BB2" s="8" t="s">
        <v>1395</v>
      </c>
      <c r="BC2" s="8" t="s">
        <v>1396</v>
      </c>
      <c r="BD2" s="8" t="s">
        <v>1397</v>
      </c>
      <c r="BE2" s="8" t="s">
        <v>1398</v>
      </c>
      <c r="BF2" s="8" t="s">
        <v>1399</v>
      </c>
      <c r="BG2" s="8" t="s">
        <v>1400</v>
      </c>
      <c r="BH2" s="8" t="s">
        <v>1401</v>
      </c>
      <c r="BI2" s="8" t="s">
        <v>1402</v>
      </c>
      <c r="BJ2" s="8" t="s">
        <v>1403</v>
      </c>
      <c r="BK2" s="8" t="s">
        <v>1404</v>
      </c>
      <c r="BL2" s="8" t="s">
        <v>1405</v>
      </c>
      <c r="BM2" s="8" t="s">
        <v>1406</v>
      </c>
      <c r="BN2" s="8" t="s">
        <v>1407</v>
      </c>
      <c r="BO2" s="8" t="s">
        <v>1408</v>
      </c>
      <c r="BP2" s="8" t="s">
        <v>1409</v>
      </c>
      <c r="BQ2" s="8" t="s">
        <v>1410</v>
      </c>
      <c r="BR2" s="8" t="s">
        <v>1411</v>
      </c>
      <c r="BS2" s="8" t="s">
        <v>1412</v>
      </c>
      <c r="BT2" s="8" t="s">
        <v>1413</v>
      </c>
      <c r="BU2" s="8" t="s">
        <v>1414</v>
      </c>
      <c r="BV2" s="8" t="s">
        <v>1415</v>
      </c>
      <c r="BW2" s="8" t="s">
        <v>1416</v>
      </c>
      <c r="BX2" s="8" t="s">
        <v>1417</v>
      </c>
      <c r="BY2" s="8" t="s">
        <v>1418</v>
      </c>
      <c r="BZ2" s="8" t="s">
        <v>1419</v>
      </c>
      <c r="CA2" s="8" t="s">
        <v>1420</v>
      </c>
      <c r="CB2" s="8" t="s">
        <v>1421</v>
      </c>
      <c r="CC2" s="8" t="s">
        <v>1422</v>
      </c>
      <c r="CD2" s="8" t="s">
        <v>1423</v>
      </c>
      <c r="CE2" s="8" t="s">
        <v>1424</v>
      </c>
      <c r="CF2" s="8" t="s">
        <v>1425</v>
      </c>
      <c r="CG2" s="8" t="s">
        <v>1426</v>
      </c>
      <c r="CH2" s="8" t="s">
        <v>1427</v>
      </c>
      <c r="CI2" s="8" t="s">
        <v>1428</v>
      </c>
      <c r="CJ2" s="8" t="s">
        <v>1429</v>
      </c>
      <c r="CK2" s="8" t="s">
        <v>1430</v>
      </c>
      <c r="CL2" s="8" t="s">
        <v>1431</v>
      </c>
      <c r="CM2" s="8" t="s">
        <v>1432</v>
      </c>
      <c r="CN2" s="8" t="s">
        <v>1433</v>
      </c>
      <c r="CO2" s="8" t="s">
        <v>1434</v>
      </c>
      <c r="CP2" s="8" t="s">
        <v>1435</v>
      </c>
      <c r="CQ2" s="8" t="s">
        <v>1436</v>
      </c>
      <c r="CR2" s="8" t="s">
        <v>1437</v>
      </c>
      <c r="CS2" s="8" t="s">
        <v>1438</v>
      </c>
      <c r="CT2" s="8" t="s">
        <v>1439</v>
      </c>
      <c r="CU2" s="8" t="s">
        <v>1440</v>
      </c>
      <c r="CV2" s="8" t="s">
        <v>1441</v>
      </c>
      <c r="CW2" s="8" t="s">
        <v>1442</v>
      </c>
      <c r="CX2" s="8" t="s">
        <v>1443</v>
      </c>
      <c r="CY2" s="8" t="s">
        <v>1444</v>
      </c>
      <c r="CZ2" s="8" t="s">
        <v>1445</v>
      </c>
      <c r="DA2" s="8" t="s">
        <v>1446</v>
      </c>
      <c r="DB2" s="8" t="s">
        <v>1447</v>
      </c>
      <c r="DC2" s="8" t="s">
        <v>1448</v>
      </c>
      <c r="DD2" s="8" t="s">
        <v>1449</v>
      </c>
      <c r="DE2" s="8" t="s">
        <v>1450</v>
      </c>
      <c r="DF2" s="8" t="s">
        <v>1451</v>
      </c>
      <c r="DG2" s="8" t="s">
        <v>1452</v>
      </c>
      <c r="DH2" s="8" t="s">
        <v>1453</v>
      </c>
      <c r="DI2" s="8" t="s">
        <v>1454</v>
      </c>
      <c r="DJ2" s="8" t="s">
        <v>1455</v>
      </c>
      <c r="DK2" s="8" t="s">
        <v>1456</v>
      </c>
      <c r="DL2" s="8" t="s">
        <v>1457</v>
      </c>
      <c r="DM2" s="8" t="s">
        <v>1458</v>
      </c>
      <c r="DN2" s="8" t="s">
        <v>1459</v>
      </c>
      <c r="DO2" s="8" t="s">
        <v>1460</v>
      </c>
      <c r="DP2" s="8" t="s">
        <v>1461</v>
      </c>
      <c r="DQ2" s="8" t="s">
        <v>1462</v>
      </c>
      <c r="DR2" s="8" t="s">
        <v>1463</v>
      </c>
      <c r="DS2" s="8" t="s">
        <v>1464</v>
      </c>
      <c r="DT2" s="8" t="s">
        <v>1465</v>
      </c>
      <c r="DU2" s="8" t="s">
        <v>1466</v>
      </c>
      <c r="DV2" s="8" t="s">
        <v>1467</v>
      </c>
      <c r="DW2" s="8" t="s">
        <v>1468</v>
      </c>
      <c r="DX2" s="8" t="s">
        <v>1469</v>
      </c>
      <c r="DY2" s="8" t="s">
        <v>1470</v>
      </c>
      <c r="DZ2" s="8" t="s">
        <v>1471</v>
      </c>
      <c r="EA2" s="8" t="s">
        <v>1472</v>
      </c>
      <c r="EB2" s="8" t="s">
        <v>1473</v>
      </c>
      <c r="EC2" s="8" t="s">
        <v>1474</v>
      </c>
      <c r="ED2" s="8" t="s">
        <v>1475</v>
      </c>
      <c r="EE2" s="8" t="s">
        <v>1476</v>
      </c>
      <c r="EF2" s="8" t="s">
        <v>1477</v>
      </c>
      <c r="EG2" s="8" t="s">
        <v>1478</v>
      </c>
      <c r="EH2" s="8" t="s">
        <v>1479</v>
      </c>
      <c r="EI2" s="8" t="s">
        <v>1480</v>
      </c>
      <c r="EJ2" s="8" t="s">
        <v>1481</v>
      </c>
      <c r="EK2" s="8" t="s">
        <v>1482</v>
      </c>
      <c r="EL2" s="8" t="s">
        <v>1483</v>
      </c>
      <c r="EM2" s="8" t="s">
        <v>1484</v>
      </c>
      <c r="EN2" s="8" t="s">
        <v>1485</v>
      </c>
      <c r="EO2" s="8" t="s">
        <v>1486</v>
      </c>
      <c r="EP2" s="8" t="s">
        <v>1487</v>
      </c>
      <c r="EQ2" s="8" t="s">
        <v>1488</v>
      </c>
      <c r="ER2" s="8" t="s">
        <v>1489</v>
      </c>
      <c r="ES2" s="8" t="s">
        <v>1490</v>
      </c>
      <c r="ET2" s="8" t="s">
        <v>1491</v>
      </c>
      <c r="EU2" s="8" t="s">
        <v>1492</v>
      </c>
      <c r="EV2" s="8" t="s">
        <v>1493</v>
      </c>
      <c r="EW2" s="8" t="s">
        <v>1494</v>
      </c>
      <c r="EX2" s="8" t="s">
        <v>1495</v>
      </c>
      <c r="EY2" s="8" t="s">
        <v>1496</v>
      </c>
      <c r="EZ2" s="8" t="s">
        <v>1497</v>
      </c>
      <c r="FA2" s="8" t="s">
        <v>1498</v>
      </c>
      <c r="FB2" s="8" t="s">
        <v>1499</v>
      </c>
      <c r="FC2" s="8" t="s">
        <v>1500</v>
      </c>
      <c r="FD2" s="8" t="s">
        <v>1501</v>
      </c>
      <c r="FE2" s="8" t="s">
        <v>1502</v>
      </c>
      <c r="FF2" s="8" t="s">
        <v>1503</v>
      </c>
      <c r="FG2" s="8" t="s">
        <v>1504</v>
      </c>
      <c r="FH2" s="22"/>
    </row>
    <row r="3" spans="1:164" ht="12" customHeight="1" thickBot="1" x14ac:dyDescent="0.3">
      <c r="A3" s="10" t="s">
        <v>1</v>
      </c>
      <c r="B3" s="12" t="s">
        <v>731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732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733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734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735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736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737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738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739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740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611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612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613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614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615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616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617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619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618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620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621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622</v>
      </c>
      <c r="C24" s="19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623</v>
      </c>
      <c r="C25" s="19" t="s">
        <v>785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624</v>
      </c>
      <c r="C26" s="19" t="s">
        <v>786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625</v>
      </c>
      <c r="C27" s="19" t="s">
        <v>787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626</v>
      </c>
      <c r="C28" s="19" t="s">
        <v>788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627</v>
      </c>
      <c r="C29" s="19" t="s">
        <v>789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628</v>
      </c>
      <c r="C30" s="19" t="s">
        <v>790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629</v>
      </c>
      <c r="C31" s="19" t="s">
        <v>791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630</v>
      </c>
      <c r="C32" s="19" t="s">
        <v>792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631</v>
      </c>
      <c r="C33" s="19" t="s">
        <v>793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632</v>
      </c>
      <c r="C34" s="19" t="s">
        <v>794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633</v>
      </c>
      <c r="C35" s="19" t="s">
        <v>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634</v>
      </c>
      <c r="C36" s="19" t="s">
        <v>796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635</v>
      </c>
      <c r="C37" s="19" t="s">
        <v>797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636</v>
      </c>
      <c r="C38" s="19" t="s">
        <v>798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637</v>
      </c>
      <c r="C39" s="19" t="s">
        <v>799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638</v>
      </c>
      <c r="C40" s="19" t="s">
        <v>800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639</v>
      </c>
      <c r="C41" s="19" t="s">
        <v>801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640</v>
      </c>
      <c r="C42" s="19" t="s">
        <v>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641</v>
      </c>
      <c r="C43" s="19" t="s">
        <v>803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642</v>
      </c>
      <c r="C44" s="19" t="s">
        <v>804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643</v>
      </c>
      <c r="C45" s="19" t="s">
        <v>805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644</v>
      </c>
      <c r="C46" s="19" t="s">
        <v>806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645</v>
      </c>
      <c r="C47" s="19" t="s">
        <v>807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646</v>
      </c>
      <c r="C48" s="19" t="s">
        <v>808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647</v>
      </c>
      <c r="C49" s="19" t="s">
        <v>809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648</v>
      </c>
      <c r="C50" s="19" t="s">
        <v>810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649</v>
      </c>
      <c r="C51" s="19" t="s">
        <v>811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650</v>
      </c>
      <c r="C52" s="19" t="s">
        <v>812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610</v>
      </c>
      <c r="C53" s="19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609</v>
      </c>
      <c r="C54" s="19" t="s">
        <v>814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608</v>
      </c>
      <c r="C55" s="19" t="s">
        <v>815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607</v>
      </c>
      <c r="C56" s="19" t="s">
        <v>816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606</v>
      </c>
      <c r="C57" s="19" t="s">
        <v>817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605</v>
      </c>
      <c r="C58" s="19" t="s">
        <v>818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604</v>
      </c>
      <c r="C59" s="19" t="s">
        <v>819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603</v>
      </c>
      <c r="C60" s="19" t="s">
        <v>820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602</v>
      </c>
      <c r="C61" s="19" t="s">
        <v>821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601</v>
      </c>
      <c r="C62" s="19" t="s">
        <v>822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651</v>
      </c>
      <c r="C63" s="19" t="s">
        <v>823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652</v>
      </c>
      <c r="C64" s="19" t="s">
        <v>824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653</v>
      </c>
      <c r="C65" s="19" t="s">
        <v>825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654</v>
      </c>
      <c r="C66" s="19" t="s">
        <v>826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655</v>
      </c>
      <c r="C67" s="19" t="s">
        <v>827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656</v>
      </c>
      <c r="C68" s="19" t="s">
        <v>828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657</v>
      </c>
      <c r="C69" s="19" t="s">
        <v>829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658</v>
      </c>
      <c r="C70" s="19" t="s">
        <v>830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659</v>
      </c>
      <c r="C71" s="19" t="s">
        <v>831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660</v>
      </c>
      <c r="C72" s="19" t="s">
        <v>832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661</v>
      </c>
      <c r="C73" s="19" t="s">
        <v>833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662</v>
      </c>
      <c r="C74" s="19" t="s">
        <v>834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663</v>
      </c>
      <c r="C75" s="19" t="s">
        <v>835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664</v>
      </c>
      <c r="C76" s="19" t="s">
        <v>836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665</v>
      </c>
      <c r="C77" s="19" t="s">
        <v>837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666</v>
      </c>
      <c r="C78" s="19" t="s">
        <v>838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670</v>
      </c>
      <c r="C79" s="19" t="s">
        <v>839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667</v>
      </c>
      <c r="C80" s="19" t="s">
        <v>840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668</v>
      </c>
      <c r="C81" s="19" t="s">
        <v>841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669</v>
      </c>
      <c r="C82" s="19" t="s">
        <v>842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671</v>
      </c>
      <c r="C83" s="19" t="s">
        <v>843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672</v>
      </c>
      <c r="C84" s="19" t="s">
        <v>844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673</v>
      </c>
      <c r="C85" s="19" t="s">
        <v>845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674</v>
      </c>
      <c r="C86" s="19" t="s">
        <v>846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675</v>
      </c>
      <c r="C87" s="19" t="s">
        <v>847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676</v>
      </c>
      <c r="C88" s="19" t="s">
        <v>848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677</v>
      </c>
      <c r="C89" s="19" t="s">
        <v>849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678</v>
      </c>
      <c r="C90" s="19" t="s">
        <v>850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679</v>
      </c>
      <c r="C91" s="19" t="s">
        <v>851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680</v>
      </c>
      <c r="C92" s="19" t="s">
        <v>852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681</v>
      </c>
      <c r="C93" s="19" t="s">
        <v>853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682</v>
      </c>
      <c r="C94" s="19" t="s">
        <v>854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683</v>
      </c>
      <c r="C95" s="19" t="s">
        <v>855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684</v>
      </c>
      <c r="C96" s="19" t="s">
        <v>856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685</v>
      </c>
      <c r="C97" s="19" t="s">
        <v>857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686</v>
      </c>
      <c r="C98" s="19" t="s">
        <v>858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687</v>
      </c>
      <c r="C99" s="19" t="s">
        <v>859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688</v>
      </c>
      <c r="C100" s="19" t="s">
        <v>860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689</v>
      </c>
      <c r="C101" s="19" t="s">
        <v>861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690</v>
      </c>
      <c r="C102" s="19" t="s">
        <v>862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1003</v>
      </c>
      <c r="B103" s="12" t="s">
        <v>691</v>
      </c>
      <c r="C103" s="19" t="s">
        <v>863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1004</v>
      </c>
      <c r="B104" s="12" t="s">
        <v>692</v>
      </c>
      <c r="C104" s="19" t="s">
        <v>864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1005</v>
      </c>
      <c r="B105" s="12" t="s">
        <v>693</v>
      </c>
      <c r="C105" s="19" t="s">
        <v>865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1006</v>
      </c>
      <c r="B106" s="12" t="s">
        <v>694</v>
      </c>
      <c r="C106" s="19" t="s">
        <v>866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1007</v>
      </c>
      <c r="B107" s="12" t="s">
        <v>695</v>
      </c>
      <c r="C107" s="19" t="s">
        <v>867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1008</v>
      </c>
      <c r="B108" s="12" t="s">
        <v>696</v>
      </c>
      <c r="C108" s="19" t="s">
        <v>868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1009</v>
      </c>
      <c r="B109" s="12" t="s">
        <v>697</v>
      </c>
      <c r="C109" s="19" t="s">
        <v>869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1010</v>
      </c>
      <c r="B110" s="12" t="s">
        <v>698</v>
      </c>
      <c r="C110" s="19" t="s">
        <v>870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1011</v>
      </c>
      <c r="B111" s="12" t="s">
        <v>699</v>
      </c>
      <c r="C111" s="19" t="s">
        <v>871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1012</v>
      </c>
      <c r="B112" s="12" t="s">
        <v>700</v>
      </c>
      <c r="C112" s="19" t="s">
        <v>872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1013</v>
      </c>
      <c r="B113" s="12" t="s">
        <v>761</v>
      </c>
      <c r="C113" s="19" t="s">
        <v>873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1014</v>
      </c>
      <c r="B114" s="12" t="s">
        <v>762</v>
      </c>
      <c r="C114" s="19" t="s">
        <v>874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1015</v>
      </c>
      <c r="B115" s="12" t="s">
        <v>763</v>
      </c>
      <c r="C115" s="19" t="s">
        <v>875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1016</v>
      </c>
      <c r="B116" s="12" t="s">
        <v>764</v>
      </c>
      <c r="C116" s="19" t="s">
        <v>876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1017</v>
      </c>
      <c r="B117" s="12" t="s">
        <v>765</v>
      </c>
      <c r="C117" s="19" t="s">
        <v>877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1018</v>
      </c>
      <c r="B118" s="12" t="s">
        <v>766</v>
      </c>
      <c r="C118" s="19" t="s">
        <v>878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1019</v>
      </c>
      <c r="B119" s="12" t="s">
        <v>767</v>
      </c>
      <c r="C119" s="19" t="s">
        <v>879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1020</v>
      </c>
      <c r="B120" s="12" t="s">
        <v>768</v>
      </c>
      <c r="C120" s="19" t="s">
        <v>880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470</v>
      </c>
      <c r="B121" s="12" t="s">
        <v>769</v>
      </c>
      <c r="C121" s="19" t="s">
        <v>881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471</v>
      </c>
      <c r="B122" s="12" t="s">
        <v>770</v>
      </c>
      <c r="C122" s="19" t="s">
        <v>882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472</v>
      </c>
      <c r="B123" s="12" t="s">
        <v>711</v>
      </c>
      <c r="C123" s="19" t="s">
        <v>883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473</v>
      </c>
      <c r="B124" s="12" t="s">
        <v>712</v>
      </c>
      <c r="C124" s="19" t="s">
        <v>884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474</v>
      </c>
      <c r="B125" s="12" t="s">
        <v>713</v>
      </c>
      <c r="C125" s="19" t="s">
        <v>885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475</v>
      </c>
      <c r="B126" s="12" t="s">
        <v>714</v>
      </c>
      <c r="C126" s="19" t="s">
        <v>886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476</v>
      </c>
      <c r="B127" s="12" t="s">
        <v>715</v>
      </c>
      <c r="C127" s="19" t="s">
        <v>887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477</v>
      </c>
      <c r="B128" s="12" t="s">
        <v>716</v>
      </c>
      <c r="C128" s="19" t="s">
        <v>888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478</v>
      </c>
      <c r="B129" s="12" t="s">
        <v>717</v>
      </c>
      <c r="C129" s="19" t="s">
        <v>889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479</v>
      </c>
      <c r="B130" s="12" t="s">
        <v>718</v>
      </c>
      <c r="C130" s="19" t="s">
        <v>890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480</v>
      </c>
      <c r="B131" s="12" t="s">
        <v>719</v>
      </c>
      <c r="C131" s="19" t="s">
        <v>891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481</v>
      </c>
      <c r="B132" s="12" t="s">
        <v>720</v>
      </c>
      <c r="C132" s="19" t="s">
        <v>892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482</v>
      </c>
      <c r="B133" s="12" t="s">
        <v>721</v>
      </c>
      <c r="C133" s="19" t="s">
        <v>893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483</v>
      </c>
      <c r="B134" s="12" t="s">
        <v>722</v>
      </c>
      <c r="C134" s="19" t="s">
        <v>894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484</v>
      </c>
      <c r="B135" s="12" t="s">
        <v>723</v>
      </c>
      <c r="C135" s="19" t="s">
        <v>895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485</v>
      </c>
      <c r="B136" s="12" t="s">
        <v>724</v>
      </c>
      <c r="C136" s="19" t="s">
        <v>896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486</v>
      </c>
      <c r="B137" s="12" t="s">
        <v>725</v>
      </c>
      <c r="C137" s="19" t="s">
        <v>897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487</v>
      </c>
      <c r="B138" s="12" t="s">
        <v>726</v>
      </c>
      <c r="C138" s="19" t="s">
        <v>898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488</v>
      </c>
      <c r="B139" s="12" t="s">
        <v>727</v>
      </c>
      <c r="C139" s="19" t="s">
        <v>899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489</v>
      </c>
      <c r="B140" s="12" t="s">
        <v>728</v>
      </c>
      <c r="C140" s="19" t="s">
        <v>900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490</v>
      </c>
      <c r="B141" s="12" t="s">
        <v>729</v>
      </c>
      <c r="C141" s="19" t="s">
        <v>901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491</v>
      </c>
      <c r="B142" s="12" t="s">
        <v>730</v>
      </c>
      <c r="C142" s="19" t="s">
        <v>902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492</v>
      </c>
      <c r="B143" s="12" t="s">
        <v>741</v>
      </c>
      <c r="C143" s="19" t="s">
        <v>903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493</v>
      </c>
      <c r="B144" s="12" t="s">
        <v>742</v>
      </c>
      <c r="C144" s="19" t="s">
        <v>904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494</v>
      </c>
      <c r="B145" s="12" t="s">
        <v>743</v>
      </c>
      <c r="C145" s="19" t="s">
        <v>905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495</v>
      </c>
      <c r="B146" s="12" t="s">
        <v>744</v>
      </c>
      <c r="C146" s="19" t="s">
        <v>906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496</v>
      </c>
      <c r="B147" s="12" t="s">
        <v>745</v>
      </c>
      <c r="C147" s="19" t="s">
        <v>907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497</v>
      </c>
      <c r="B148" s="12" t="s">
        <v>746</v>
      </c>
      <c r="C148" s="19" t="s">
        <v>908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498</v>
      </c>
      <c r="B149" s="12" t="s">
        <v>747</v>
      </c>
      <c r="C149" s="19" t="s">
        <v>909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499</v>
      </c>
      <c r="B150" s="12" t="s">
        <v>748</v>
      </c>
      <c r="C150" s="19" t="s">
        <v>910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500</v>
      </c>
      <c r="B151" s="12" t="s">
        <v>749</v>
      </c>
      <c r="C151" s="19" t="s">
        <v>911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501</v>
      </c>
      <c r="B152" s="12" t="s">
        <v>750</v>
      </c>
      <c r="C152" s="19" t="s">
        <v>912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502</v>
      </c>
      <c r="B153" s="12" t="s">
        <v>701</v>
      </c>
      <c r="C153" s="19" t="s">
        <v>913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503</v>
      </c>
      <c r="B154" s="12" t="s">
        <v>702</v>
      </c>
      <c r="C154" s="19" t="s">
        <v>914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504</v>
      </c>
      <c r="B155" s="12" t="s">
        <v>703</v>
      </c>
      <c r="C155" s="19" t="s">
        <v>915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505</v>
      </c>
      <c r="B156" s="12" t="s">
        <v>704</v>
      </c>
      <c r="C156" s="19" t="s">
        <v>916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506</v>
      </c>
      <c r="B157" s="12" t="s">
        <v>705</v>
      </c>
      <c r="C157" s="19" t="s">
        <v>917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507</v>
      </c>
      <c r="B158" s="12" t="s">
        <v>706</v>
      </c>
      <c r="C158" s="19" t="s">
        <v>918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508</v>
      </c>
      <c r="B159" s="12" t="s">
        <v>707</v>
      </c>
      <c r="C159" s="19" t="s">
        <v>919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509</v>
      </c>
      <c r="B160" s="12" t="s">
        <v>708</v>
      </c>
      <c r="C160" s="19" t="s">
        <v>920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510</v>
      </c>
      <c r="B161" s="12" t="s">
        <v>709</v>
      </c>
      <c r="C161" s="19" t="s">
        <v>921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511</v>
      </c>
      <c r="B162" s="12" t="s">
        <v>710</v>
      </c>
      <c r="C162" s="19" t="s">
        <v>922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512</v>
      </c>
      <c r="B163" s="12" t="s">
        <v>751</v>
      </c>
      <c r="C163" s="19" t="s">
        <v>923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513</v>
      </c>
      <c r="B164" s="12" t="s">
        <v>752</v>
      </c>
      <c r="C164" s="19" t="s">
        <v>924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514</v>
      </c>
      <c r="B165" s="12" t="s">
        <v>753</v>
      </c>
      <c r="C165" s="19" t="s">
        <v>925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515</v>
      </c>
      <c r="B166" s="12" t="s">
        <v>754</v>
      </c>
      <c r="C166" s="19" t="s">
        <v>926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516</v>
      </c>
      <c r="B167" s="12" t="s">
        <v>755</v>
      </c>
      <c r="C167" s="19" t="s">
        <v>927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517</v>
      </c>
      <c r="B168" s="12" t="s">
        <v>756</v>
      </c>
      <c r="C168" s="19" t="s">
        <v>928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518</v>
      </c>
      <c r="B169" s="12" t="s">
        <v>757</v>
      </c>
      <c r="C169" s="19" t="s">
        <v>929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519</v>
      </c>
      <c r="B170" s="12" t="s">
        <v>758</v>
      </c>
      <c r="C170" s="19" t="s">
        <v>930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520</v>
      </c>
      <c r="B171" s="12" t="s">
        <v>759</v>
      </c>
      <c r="C171" s="19" t="s">
        <v>931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521</v>
      </c>
      <c r="B172" s="12" t="s">
        <v>760</v>
      </c>
      <c r="C172" s="19" t="s">
        <v>932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522</v>
      </c>
      <c r="B173" s="12" t="s">
        <v>761</v>
      </c>
      <c r="C173" s="19" t="s">
        <v>933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523</v>
      </c>
      <c r="B174" s="12" t="s">
        <v>762</v>
      </c>
      <c r="C174" s="19" t="s">
        <v>934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524</v>
      </c>
      <c r="B175" s="12" t="s">
        <v>763</v>
      </c>
      <c r="C175" s="19" t="s">
        <v>935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525</v>
      </c>
      <c r="B176" s="12" t="s">
        <v>764</v>
      </c>
      <c r="C176" s="19" t="s">
        <v>936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526</v>
      </c>
      <c r="B177" s="12" t="s">
        <v>765</v>
      </c>
      <c r="C177" s="19" t="s">
        <v>937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527</v>
      </c>
      <c r="B178" s="12" t="s">
        <v>766</v>
      </c>
      <c r="C178" s="19" t="s">
        <v>938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528</v>
      </c>
      <c r="B179" s="12" t="s">
        <v>767</v>
      </c>
      <c r="C179" s="19" t="s">
        <v>939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529</v>
      </c>
      <c r="B180" s="12" t="s">
        <v>768</v>
      </c>
      <c r="C180" s="19" t="s">
        <v>940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530</v>
      </c>
      <c r="B181" s="12" t="s">
        <v>769</v>
      </c>
      <c r="C181" s="19" t="s">
        <v>941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531</v>
      </c>
      <c r="B182" s="12" t="s">
        <v>770</v>
      </c>
      <c r="C182" s="19" t="s">
        <v>942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532</v>
      </c>
      <c r="B183" s="12" t="s">
        <v>771</v>
      </c>
      <c r="C183" s="19" t="s">
        <v>943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533</v>
      </c>
      <c r="B184" s="12" t="s">
        <v>772</v>
      </c>
      <c r="C184" s="19" t="s">
        <v>944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534</v>
      </c>
      <c r="B185" s="12" t="s">
        <v>773</v>
      </c>
      <c r="C185" s="19" t="s">
        <v>945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535</v>
      </c>
      <c r="B186" s="12" t="s">
        <v>774</v>
      </c>
      <c r="C186" s="19" t="s">
        <v>946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536</v>
      </c>
      <c r="B187" s="12" t="s">
        <v>775</v>
      </c>
      <c r="C187" s="19" t="s">
        <v>947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537</v>
      </c>
      <c r="B188" s="12" t="s">
        <v>776</v>
      </c>
      <c r="C188" s="19" t="s">
        <v>948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538</v>
      </c>
      <c r="B189" s="12" t="s">
        <v>777</v>
      </c>
      <c r="C189" s="19" t="s">
        <v>949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539</v>
      </c>
      <c r="B190" s="12" t="s">
        <v>778</v>
      </c>
      <c r="C190" s="19" t="s">
        <v>950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540</v>
      </c>
      <c r="B191" s="12" t="s">
        <v>779</v>
      </c>
      <c r="C191" s="19" t="s">
        <v>951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541</v>
      </c>
      <c r="B192" s="12" t="s">
        <v>780</v>
      </c>
      <c r="C192" s="19" t="s">
        <v>952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542</v>
      </c>
      <c r="B193" s="12" t="s">
        <v>781</v>
      </c>
      <c r="C193" s="19" t="s">
        <v>953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543</v>
      </c>
      <c r="B194" s="12" t="s">
        <v>467</v>
      </c>
      <c r="C194" s="19" t="s">
        <v>954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544</v>
      </c>
      <c r="B195" s="12" t="s">
        <v>306</v>
      </c>
      <c r="C195" s="19" t="s">
        <v>955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545</v>
      </c>
      <c r="B196" s="12" t="s">
        <v>468</v>
      </c>
      <c r="C196" s="19" t="s">
        <v>956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546</v>
      </c>
      <c r="B197" s="12"/>
      <c r="C197" s="19" t="s">
        <v>957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547</v>
      </c>
      <c r="B198" s="12" t="s">
        <v>469</v>
      </c>
      <c r="C198" s="19" t="s">
        <v>958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548</v>
      </c>
      <c r="B199" s="12"/>
      <c r="C199" s="19" t="s">
        <v>959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549</v>
      </c>
      <c r="B200" s="12"/>
      <c r="C200" s="19" t="s">
        <v>960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550</v>
      </c>
      <c r="B201" s="12"/>
      <c r="C201" s="19" t="s">
        <v>961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551</v>
      </c>
      <c r="B202" s="12"/>
      <c r="C202" s="19" t="s">
        <v>962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552</v>
      </c>
      <c r="B203" s="12" t="s">
        <v>290</v>
      </c>
      <c r="C203" s="19" t="s">
        <v>963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553</v>
      </c>
      <c r="B204" s="12" t="s">
        <v>291</v>
      </c>
      <c r="C204" s="19" t="s">
        <v>964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554</v>
      </c>
      <c r="B205" s="12" t="s">
        <v>292</v>
      </c>
      <c r="C205" s="19" t="s">
        <v>965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555</v>
      </c>
      <c r="B206" s="12" t="s">
        <v>293</v>
      </c>
      <c r="C206" s="19" t="s">
        <v>966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556</v>
      </c>
      <c r="B207" s="12" t="s">
        <v>294</v>
      </c>
      <c r="C207" s="19" t="s">
        <v>967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557</v>
      </c>
      <c r="B208" s="12"/>
      <c r="C208" s="19" t="s">
        <v>968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558</v>
      </c>
      <c r="B209" s="12"/>
      <c r="C209" s="19" t="s">
        <v>969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559</v>
      </c>
      <c r="B210" s="12"/>
      <c r="C210" s="19" t="s">
        <v>970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560</v>
      </c>
      <c r="B211" s="12"/>
      <c r="C211" s="19" t="s">
        <v>971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561</v>
      </c>
      <c r="B212" s="12"/>
      <c r="C212" s="19" t="s">
        <v>972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562</v>
      </c>
      <c r="B213" s="12" t="s">
        <v>276</v>
      </c>
      <c r="C213" s="19" t="s">
        <v>973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563</v>
      </c>
      <c r="B214" s="12" t="s">
        <v>289</v>
      </c>
      <c r="C214" s="19" t="s">
        <v>974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564</v>
      </c>
      <c r="B215" s="12"/>
      <c r="C215" s="19" t="s">
        <v>975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565</v>
      </c>
      <c r="B216" s="12"/>
      <c r="C216" s="19" t="s">
        <v>976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566</v>
      </c>
      <c r="B217" s="12"/>
      <c r="C217" s="19" t="s">
        <v>977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567</v>
      </c>
      <c r="B218" s="12"/>
      <c r="C218" s="19" t="s">
        <v>978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568</v>
      </c>
      <c r="B219" s="12"/>
      <c r="C219" s="19" t="s">
        <v>979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569</v>
      </c>
      <c r="B220" s="12"/>
      <c r="C220" s="19" t="s">
        <v>980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570</v>
      </c>
      <c r="B221" s="12"/>
      <c r="C221" s="19" t="s">
        <v>981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571</v>
      </c>
      <c r="B222" s="12"/>
      <c r="C222" s="19" t="s">
        <v>982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572</v>
      </c>
      <c r="B223" s="12"/>
      <c r="C223" s="19" t="s">
        <v>983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573</v>
      </c>
      <c r="B224" s="12"/>
      <c r="C224" s="19" t="s">
        <v>984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574</v>
      </c>
      <c r="B225" s="12"/>
      <c r="C225" s="19" t="s">
        <v>985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575</v>
      </c>
      <c r="B226" s="12"/>
      <c r="C226" s="19" t="s">
        <v>986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576</v>
      </c>
      <c r="B227" s="12"/>
      <c r="C227" s="19" t="s">
        <v>987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577</v>
      </c>
      <c r="B228" s="12"/>
      <c r="C228" s="19" t="s">
        <v>988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578</v>
      </c>
      <c r="B229" s="12"/>
      <c r="C229" s="19" t="s">
        <v>989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579</v>
      </c>
      <c r="B230" s="12"/>
      <c r="C230" s="19" t="s">
        <v>990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580</v>
      </c>
      <c r="B231" s="12"/>
      <c r="C231" s="19" t="s">
        <v>991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581</v>
      </c>
      <c r="B232" s="12"/>
      <c r="C232" s="19" t="s">
        <v>992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582</v>
      </c>
      <c r="B233" s="12"/>
      <c r="C233" s="19" t="s">
        <v>993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583</v>
      </c>
      <c r="B234" s="12"/>
      <c r="C234" s="19" t="s">
        <v>994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584</v>
      </c>
      <c r="B235" s="12"/>
      <c r="C235" s="19" t="s">
        <v>995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585</v>
      </c>
      <c r="B236" s="12"/>
      <c r="C236" s="19" t="s">
        <v>996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586</v>
      </c>
      <c r="B237" s="12"/>
      <c r="C237" s="19" t="s">
        <v>997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587</v>
      </c>
      <c r="B238" s="12"/>
      <c r="C238" s="19" t="s">
        <v>998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588</v>
      </c>
      <c r="B239" s="12"/>
      <c r="C239" s="19" t="s">
        <v>999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589</v>
      </c>
      <c r="B240" s="12"/>
      <c r="C240" s="19" t="s">
        <v>1000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590</v>
      </c>
      <c r="B241" s="12"/>
      <c r="C241" s="19" t="s">
        <v>1001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591</v>
      </c>
      <c r="B242" s="12"/>
      <c r="C242" s="19" t="s">
        <v>1002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592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593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594</v>
      </c>
      <c r="B245" s="12" t="s">
        <v>466</v>
      </c>
      <c r="C245" s="19" t="s">
        <v>466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595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596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597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598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599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600</v>
      </c>
      <c r="B251" s="12" t="s">
        <v>782</v>
      </c>
      <c r="C251" s="19" t="s">
        <v>783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count="4">
    <dataValidation type="textLength" allowBlank="1" showInputMessage="1" showErrorMessage="1" prompt="0 bis 9 oder A bis F oder N für 5 stellige PIN" sqref="B3:B251" xr:uid="{67910E4B-D74C-428F-B778-5D33E01015E9}">
      <formula1>6</formula1>
      <formula2>8</formula2>
    </dataValidation>
    <dataValidation type="textLength" operator="lessThanOrEqual" showInputMessage="1" showErrorMessage="1" prompt="max 17 Zeichen, kein Semikolon" sqref="D2:FG2" xr:uid="{0FF44F9D-61C9-4063-ACFE-F20500215BC9}">
      <formula1>17</formula1>
    </dataValidation>
    <dataValidation type="list" allowBlank="1" showInputMessage="1" showErrorMessage="1" prompt="x=gesperrt" sqref="D3:FG251" xr:uid="{CF58C2A2-7388-406C-B2F0-6B860FF4F96A}">
      <formula1>"x"</formula1>
    </dataValidation>
    <dataValidation type="textLength" operator="lessThan" showInputMessage="1" showErrorMessage="1" prompt="max 21Zeichen kein Semikolon verwenden" sqref="C1:C1048576" xr:uid="{B35E2251-04F0-4486-B8B3-6A37D98E987E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70EA-3C0F-474C-8818-4A4760CEAEEA}">
  <dimension ref="A1:FH524"/>
  <sheetViews>
    <sheetView showGridLines="0" showZeros="0" defaultGridColor="0" colorId="22" zoomScale="220" zoomScaleNormal="220" zoomScalePageLayoutView="130" workbookViewId="0">
      <pane xSplit="3" ySplit="2" topLeftCell="D3" activePane="bottomRight" state="frozen"/>
      <selection activeCell="CU98" sqref="CU98"/>
      <selection pane="topRight" activeCell="CU98" sqref="CU98"/>
      <selection pane="bottomLeft" activeCell="CU98" sqref="CU98"/>
      <selection pane="bottomRight" activeCell="A8" sqref="A8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288</v>
      </c>
      <c r="E1" s="22" t="s">
        <v>1021</v>
      </c>
      <c r="F1" s="22" t="s">
        <v>1022</v>
      </c>
      <c r="G1" s="22" t="s">
        <v>1023</v>
      </c>
      <c r="H1" s="22" t="s">
        <v>1024</v>
      </c>
      <c r="I1" s="22" t="s">
        <v>1025</v>
      </c>
      <c r="J1" s="22" t="s">
        <v>1026</v>
      </c>
      <c r="K1" s="22" t="s">
        <v>1027</v>
      </c>
      <c r="L1" s="22" t="s">
        <v>1028</v>
      </c>
      <c r="M1" s="22" t="s">
        <v>1029</v>
      </c>
      <c r="N1" s="22" t="s">
        <v>1030</v>
      </c>
      <c r="O1" s="22" t="s">
        <v>1031</v>
      </c>
      <c r="P1" s="22" t="s">
        <v>1032</v>
      </c>
      <c r="Q1" s="22" t="s">
        <v>1033</v>
      </c>
      <c r="R1" s="22" t="s">
        <v>1034</v>
      </c>
      <c r="S1" s="22" t="s">
        <v>1035</v>
      </c>
      <c r="T1" s="22" t="s">
        <v>1036</v>
      </c>
      <c r="U1" s="22" t="s">
        <v>1037</v>
      </c>
      <c r="V1" s="22" t="s">
        <v>1038</v>
      </c>
      <c r="W1" s="22" t="s">
        <v>1039</v>
      </c>
      <c r="X1" s="22" t="s">
        <v>1040</v>
      </c>
      <c r="Y1" s="22" t="s">
        <v>1041</v>
      </c>
      <c r="Z1" s="22" t="s">
        <v>1042</v>
      </c>
      <c r="AA1" s="22" t="s">
        <v>1043</v>
      </c>
      <c r="AB1" s="22" t="s">
        <v>1044</v>
      </c>
      <c r="AC1" s="22" t="s">
        <v>1045</v>
      </c>
      <c r="AD1" s="22" t="s">
        <v>1046</v>
      </c>
      <c r="AE1" s="22" t="s">
        <v>1047</v>
      </c>
      <c r="AF1" s="22" t="s">
        <v>1048</v>
      </c>
      <c r="AG1" s="22" t="s">
        <v>1049</v>
      </c>
      <c r="AH1" s="22" t="s">
        <v>1050</v>
      </c>
      <c r="AI1" s="22" t="s">
        <v>1051</v>
      </c>
      <c r="AJ1" s="22" t="s">
        <v>1052</v>
      </c>
      <c r="AK1" s="22" t="s">
        <v>1053</v>
      </c>
      <c r="AL1" s="22" t="s">
        <v>1054</v>
      </c>
      <c r="AM1" s="22" t="s">
        <v>1055</v>
      </c>
      <c r="AN1" s="22" t="s">
        <v>1056</v>
      </c>
      <c r="AO1" s="22" t="s">
        <v>1057</v>
      </c>
      <c r="AP1" s="22" t="s">
        <v>1058</v>
      </c>
      <c r="AQ1" s="22" t="s">
        <v>1059</v>
      </c>
      <c r="AR1" s="22" t="s">
        <v>1060</v>
      </c>
      <c r="AS1" s="22" t="s">
        <v>1061</v>
      </c>
      <c r="AT1" s="22" t="s">
        <v>1062</v>
      </c>
      <c r="AU1" s="22" t="s">
        <v>1063</v>
      </c>
      <c r="AV1" s="22" t="s">
        <v>1064</v>
      </c>
      <c r="AW1" s="22" t="s">
        <v>1065</v>
      </c>
      <c r="AX1" s="22" t="s">
        <v>1066</v>
      </c>
      <c r="AY1" s="22" t="s">
        <v>1067</v>
      </c>
      <c r="AZ1" s="22" t="s">
        <v>1068</v>
      </c>
      <c r="BA1" s="22" t="s">
        <v>1069</v>
      </c>
      <c r="BB1" s="22" t="s">
        <v>1070</v>
      </c>
      <c r="BC1" s="22" t="s">
        <v>1071</v>
      </c>
      <c r="BD1" s="22" t="s">
        <v>1072</v>
      </c>
      <c r="BE1" s="22" t="s">
        <v>1073</v>
      </c>
      <c r="BF1" s="22" t="s">
        <v>1074</v>
      </c>
      <c r="BG1" s="22" t="s">
        <v>1075</v>
      </c>
      <c r="BH1" s="22" t="s">
        <v>1076</v>
      </c>
      <c r="BI1" s="22" t="s">
        <v>1077</v>
      </c>
      <c r="BJ1" s="22" t="s">
        <v>1078</v>
      </c>
      <c r="BK1" s="22" t="s">
        <v>1079</v>
      </c>
      <c r="BL1" s="22" t="s">
        <v>1080</v>
      </c>
      <c r="BM1" s="22" t="s">
        <v>1081</v>
      </c>
      <c r="BN1" s="22" t="s">
        <v>1082</v>
      </c>
      <c r="BO1" s="22" t="s">
        <v>1083</v>
      </c>
      <c r="BP1" s="22" t="s">
        <v>1084</v>
      </c>
      <c r="BQ1" s="22" t="s">
        <v>1085</v>
      </c>
      <c r="BR1" s="22" t="s">
        <v>1086</v>
      </c>
      <c r="BS1" s="22" t="s">
        <v>1087</v>
      </c>
      <c r="BT1" s="22" t="s">
        <v>1088</v>
      </c>
      <c r="BU1" s="22" t="s">
        <v>1089</v>
      </c>
      <c r="BV1" s="22" t="s">
        <v>1090</v>
      </c>
      <c r="BW1" s="22" t="s">
        <v>1091</v>
      </c>
      <c r="BX1" s="22" t="s">
        <v>1092</v>
      </c>
      <c r="BY1" s="22" t="s">
        <v>1093</v>
      </c>
      <c r="BZ1" s="22" t="s">
        <v>1094</v>
      </c>
      <c r="CA1" s="22" t="s">
        <v>1095</v>
      </c>
      <c r="CB1" s="22" t="s">
        <v>1096</v>
      </c>
      <c r="CC1" s="22" t="s">
        <v>1097</v>
      </c>
      <c r="CD1" s="22" t="s">
        <v>1098</v>
      </c>
      <c r="CE1" s="22" t="s">
        <v>1099</v>
      </c>
      <c r="CF1" s="22" t="s">
        <v>1100</v>
      </c>
      <c r="CG1" s="22" t="s">
        <v>1101</v>
      </c>
      <c r="CH1" s="22" t="s">
        <v>1102</v>
      </c>
      <c r="CI1" s="22" t="s">
        <v>1103</v>
      </c>
      <c r="CJ1" s="22" t="s">
        <v>1104</v>
      </c>
      <c r="CK1" s="22" t="s">
        <v>1105</v>
      </c>
      <c r="CL1" s="22" t="s">
        <v>1106</v>
      </c>
      <c r="CM1" s="22" t="s">
        <v>1107</v>
      </c>
      <c r="CN1" s="22" t="s">
        <v>1108</v>
      </c>
      <c r="CO1" s="22" t="s">
        <v>1109</v>
      </c>
      <c r="CP1" s="22" t="s">
        <v>1110</v>
      </c>
      <c r="CQ1" s="22" t="s">
        <v>1111</v>
      </c>
      <c r="CR1" s="22" t="s">
        <v>1112</v>
      </c>
      <c r="CS1" s="22" t="s">
        <v>1113</v>
      </c>
      <c r="CT1" s="22" t="s">
        <v>1114</v>
      </c>
      <c r="CU1" s="22" t="s">
        <v>1115</v>
      </c>
      <c r="CV1" s="22" t="s">
        <v>1116</v>
      </c>
      <c r="CW1" s="22" t="s">
        <v>1117</v>
      </c>
      <c r="CX1" s="22" t="s">
        <v>1118</v>
      </c>
      <c r="CY1" s="22" t="s">
        <v>1119</v>
      </c>
      <c r="CZ1" s="22" t="s">
        <v>1120</v>
      </c>
      <c r="DA1" s="22" t="s">
        <v>1121</v>
      </c>
      <c r="DB1" s="22" t="s">
        <v>1122</v>
      </c>
      <c r="DC1" s="22" t="s">
        <v>1123</v>
      </c>
      <c r="DD1" s="22" t="s">
        <v>1124</v>
      </c>
      <c r="DE1" s="22" t="s">
        <v>1125</v>
      </c>
      <c r="DF1" s="22" t="s">
        <v>1126</v>
      </c>
      <c r="DG1" s="22" t="s">
        <v>1127</v>
      </c>
      <c r="DH1" s="22" t="s">
        <v>1128</v>
      </c>
      <c r="DI1" s="22" t="s">
        <v>1129</v>
      </c>
      <c r="DJ1" s="22" t="s">
        <v>1130</v>
      </c>
      <c r="DK1" s="22" t="s">
        <v>1131</v>
      </c>
      <c r="DL1" s="22" t="s">
        <v>1132</v>
      </c>
      <c r="DM1" s="22" t="s">
        <v>1133</v>
      </c>
      <c r="DN1" s="22" t="s">
        <v>1134</v>
      </c>
      <c r="DO1" s="22" t="s">
        <v>1135</v>
      </c>
      <c r="DP1" s="22" t="s">
        <v>1136</v>
      </c>
      <c r="DQ1" s="22" t="s">
        <v>1137</v>
      </c>
      <c r="DR1" s="22" t="s">
        <v>1138</v>
      </c>
      <c r="DS1" s="22" t="s">
        <v>1139</v>
      </c>
      <c r="DT1" s="22" t="s">
        <v>1140</v>
      </c>
      <c r="DU1" s="22" t="s">
        <v>1141</v>
      </c>
      <c r="DV1" s="22" t="s">
        <v>1142</v>
      </c>
      <c r="DW1" s="22" t="s">
        <v>1143</v>
      </c>
      <c r="DX1" s="22" t="s">
        <v>1144</v>
      </c>
      <c r="DY1" s="22" t="s">
        <v>1145</v>
      </c>
      <c r="DZ1" s="22" t="s">
        <v>1146</v>
      </c>
      <c r="EA1" s="22" t="s">
        <v>1147</v>
      </c>
      <c r="EB1" s="22" t="s">
        <v>1148</v>
      </c>
      <c r="EC1" s="22" t="s">
        <v>1149</v>
      </c>
      <c r="ED1" s="22" t="s">
        <v>1150</v>
      </c>
      <c r="EE1" s="22" t="s">
        <v>1151</v>
      </c>
      <c r="EF1" s="22" t="s">
        <v>1152</v>
      </c>
      <c r="EG1" s="22" t="s">
        <v>1153</v>
      </c>
      <c r="EH1" s="22" t="s">
        <v>1154</v>
      </c>
      <c r="EI1" s="22" t="s">
        <v>1155</v>
      </c>
      <c r="EJ1" s="22" t="s">
        <v>1156</v>
      </c>
      <c r="EK1" s="22" t="s">
        <v>1157</v>
      </c>
      <c r="EL1" s="22" t="s">
        <v>1158</v>
      </c>
      <c r="EM1" s="22" t="s">
        <v>1159</v>
      </c>
      <c r="EN1" s="22" t="s">
        <v>1160</v>
      </c>
      <c r="EO1" s="22" t="s">
        <v>1161</v>
      </c>
      <c r="EP1" s="22" t="s">
        <v>1162</v>
      </c>
      <c r="EQ1" s="22" t="s">
        <v>1163</v>
      </c>
      <c r="ER1" s="22" t="s">
        <v>1164</v>
      </c>
      <c r="ES1" s="22" t="s">
        <v>1165</v>
      </c>
      <c r="ET1" s="22" t="s">
        <v>1166</v>
      </c>
      <c r="EU1" s="22" t="s">
        <v>1167</v>
      </c>
      <c r="EV1" s="22" t="s">
        <v>1168</v>
      </c>
      <c r="EW1" s="22" t="s">
        <v>1169</v>
      </c>
      <c r="EX1" s="22" t="s">
        <v>1170</v>
      </c>
      <c r="EY1" s="22" t="s">
        <v>1171</v>
      </c>
      <c r="EZ1" s="22" t="s">
        <v>1172</v>
      </c>
      <c r="FA1" s="22" t="s">
        <v>1173</v>
      </c>
      <c r="FB1" s="22" t="s">
        <v>1174</v>
      </c>
      <c r="FC1" s="22" t="s">
        <v>1175</v>
      </c>
      <c r="FD1" s="22" t="s">
        <v>1176</v>
      </c>
      <c r="FE1" s="22" t="s">
        <v>1177</v>
      </c>
      <c r="FF1" s="22" t="s">
        <v>1178</v>
      </c>
      <c r="FG1" s="22" t="s">
        <v>1179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1505</v>
      </c>
      <c r="E2" s="8" t="s">
        <v>1506</v>
      </c>
      <c r="F2" s="8" t="s">
        <v>1507</v>
      </c>
      <c r="G2" s="8" t="s">
        <v>1508</v>
      </c>
      <c r="H2" s="8" t="s">
        <v>1509</v>
      </c>
      <c r="I2" s="8" t="s">
        <v>1510</v>
      </c>
      <c r="J2" s="8" t="s">
        <v>1511</v>
      </c>
      <c r="K2" s="8" t="s">
        <v>1512</v>
      </c>
      <c r="L2" s="8" t="s">
        <v>1513</v>
      </c>
      <c r="M2" s="8" t="s">
        <v>1514</v>
      </c>
      <c r="N2" s="8" t="s">
        <v>1515</v>
      </c>
      <c r="O2" s="8" t="s">
        <v>1516</v>
      </c>
      <c r="P2" s="8" t="s">
        <v>1517</v>
      </c>
      <c r="Q2" s="8" t="s">
        <v>1518</v>
      </c>
      <c r="R2" s="8" t="s">
        <v>1519</v>
      </c>
      <c r="S2" s="8" t="s">
        <v>1520</v>
      </c>
      <c r="T2" s="8" t="s">
        <v>1521</v>
      </c>
      <c r="U2" s="8" t="s">
        <v>1522</v>
      </c>
      <c r="V2" s="8" t="s">
        <v>1523</v>
      </c>
      <c r="W2" s="8" t="s">
        <v>1524</v>
      </c>
      <c r="X2" s="8" t="s">
        <v>1525</v>
      </c>
      <c r="Y2" s="8" t="s">
        <v>1526</v>
      </c>
      <c r="Z2" s="8" t="s">
        <v>1527</v>
      </c>
      <c r="AA2" s="8" t="s">
        <v>1528</v>
      </c>
      <c r="AB2" s="8" t="s">
        <v>1529</v>
      </c>
      <c r="AC2" s="8" t="s">
        <v>1530</v>
      </c>
      <c r="AD2" s="8" t="s">
        <v>1531</v>
      </c>
      <c r="AE2" s="8" t="s">
        <v>1532</v>
      </c>
      <c r="AF2" s="8" t="s">
        <v>1533</v>
      </c>
      <c r="AG2" s="8" t="s">
        <v>1534</v>
      </c>
      <c r="AH2" s="8" t="s">
        <v>1535</v>
      </c>
      <c r="AI2" s="8" t="s">
        <v>1536</v>
      </c>
      <c r="AJ2" s="8" t="s">
        <v>1537</v>
      </c>
      <c r="AK2" s="8" t="s">
        <v>1538</v>
      </c>
      <c r="AL2" s="8" t="s">
        <v>1539</v>
      </c>
      <c r="AM2" s="8" t="s">
        <v>1540</v>
      </c>
      <c r="AN2" s="8" t="s">
        <v>1541</v>
      </c>
      <c r="AO2" s="8" t="s">
        <v>1542</v>
      </c>
      <c r="AP2" s="8" t="s">
        <v>1543</v>
      </c>
      <c r="AQ2" s="8" t="s">
        <v>1544</v>
      </c>
      <c r="AR2" s="8" t="s">
        <v>1545</v>
      </c>
      <c r="AS2" s="8" t="s">
        <v>1546</v>
      </c>
      <c r="AT2" s="8" t="s">
        <v>1547</v>
      </c>
      <c r="AU2" s="8" t="s">
        <v>1548</v>
      </c>
      <c r="AV2" s="8" t="s">
        <v>1549</v>
      </c>
      <c r="AW2" s="8" t="s">
        <v>1550</v>
      </c>
      <c r="AX2" s="8" t="s">
        <v>1551</v>
      </c>
      <c r="AY2" s="8" t="s">
        <v>1552</v>
      </c>
      <c r="AZ2" s="8" t="s">
        <v>1553</v>
      </c>
      <c r="BA2" s="8" t="s">
        <v>1554</v>
      </c>
      <c r="BB2" s="8" t="s">
        <v>1555</v>
      </c>
      <c r="BC2" s="8" t="s">
        <v>1556</v>
      </c>
      <c r="BD2" s="8" t="s">
        <v>1557</v>
      </c>
      <c r="BE2" s="8" t="s">
        <v>1558</v>
      </c>
      <c r="BF2" s="8" t="s">
        <v>1559</v>
      </c>
      <c r="BG2" s="8" t="s">
        <v>1560</v>
      </c>
      <c r="BH2" s="8" t="s">
        <v>1561</v>
      </c>
      <c r="BI2" s="8" t="s">
        <v>1562</v>
      </c>
      <c r="BJ2" s="8" t="s">
        <v>1563</v>
      </c>
      <c r="BK2" s="8" t="s">
        <v>1564</v>
      </c>
      <c r="BL2" s="8" t="s">
        <v>1565</v>
      </c>
      <c r="BM2" s="8" t="s">
        <v>1566</v>
      </c>
      <c r="BN2" s="8" t="s">
        <v>1567</v>
      </c>
      <c r="BO2" s="8" t="s">
        <v>1568</v>
      </c>
      <c r="BP2" s="8" t="s">
        <v>1569</v>
      </c>
      <c r="BQ2" s="8" t="s">
        <v>1570</v>
      </c>
      <c r="BR2" s="8" t="s">
        <v>1571</v>
      </c>
      <c r="BS2" s="8" t="s">
        <v>1572</v>
      </c>
      <c r="BT2" s="8" t="s">
        <v>1573</v>
      </c>
      <c r="BU2" s="8" t="s">
        <v>1574</v>
      </c>
      <c r="BV2" s="8" t="s">
        <v>1575</v>
      </c>
      <c r="BW2" s="8" t="s">
        <v>1576</v>
      </c>
      <c r="BX2" s="8" t="s">
        <v>1577</v>
      </c>
      <c r="BY2" s="8" t="s">
        <v>1578</v>
      </c>
      <c r="BZ2" s="8" t="s">
        <v>1579</v>
      </c>
      <c r="CA2" s="8" t="s">
        <v>1580</v>
      </c>
      <c r="CB2" s="8" t="s">
        <v>1581</v>
      </c>
      <c r="CC2" s="8" t="s">
        <v>1582</v>
      </c>
      <c r="CD2" s="8" t="s">
        <v>1583</v>
      </c>
      <c r="CE2" s="8" t="s">
        <v>1584</v>
      </c>
      <c r="CF2" s="8" t="s">
        <v>1585</v>
      </c>
      <c r="CG2" s="8" t="s">
        <v>1586</v>
      </c>
      <c r="CH2" s="8" t="s">
        <v>1587</v>
      </c>
      <c r="CI2" s="8" t="s">
        <v>1588</v>
      </c>
      <c r="CJ2" s="8" t="s">
        <v>1589</v>
      </c>
      <c r="CK2" s="8" t="s">
        <v>1590</v>
      </c>
      <c r="CL2" s="8" t="s">
        <v>1591</v>
      </c>
      <c r="CM2" s="8" t="s">
        <v>1592</v>
      </c>
      <c r="CN2" s="8" t="s">
        <v>1593</v>
      </c>
      <c r="CO2" s="8" t="s">
        <v>1594</v>
      </c>
      <c r="CP2" s="8" t="s">
        <v>1595</v>
      </c>
      <c r="CQ2" s="8" t="s">
        <v>1596</v>
      </c>
      <c r="CR2" s="8" t="s">
        <v>1597</v>
      </c>
      <c r="CS2" s="8" t="s">
        <v>1598</v>
      </c>
      <c r="CT2" s="8" t="s">
        <v>1599</v>
      </c>
      <c r="CU2" s="8" t="s">
        <v>1600</v>
      </c>
      <c r="CV2" s="8" t="s">
        <v>1601</v>
      </c>
      <c r="CW2" s="8" t="s">
        <v>1602</v>
      </c>
      <c r="CX2" s="8" t="s">
        <v>1603</v>
      </c>
      <c r="CY2" s="8" t="s">
        <v>1604</v>
      </c>
      <c r="CZ2" s="8" t="s">
        <v>1605</v>
      </c>
      <c r="DA2" s="8" t="s">
        <v>1606</v>
      </c>
      <c r="DB2" s="8" t="s">
        <v>1607</v>
      </c>
      <c r="DC2" s="8" t="s">
        <v>1608</v>
      </c>
      <c r="DD2" s="8" t="s">
        <v>1609</v>
      </c>
      <c r="DE2" s="8" t="s">
        <v>1610</v>
      </c>
      <c r="DF2" s="8" t="s">
        <v>1611</v>
      </c>
      <c r="DG2" s="8" t="s">
        <v>1612</v>
      </c>
      <c r="DH2" s="8" t="s">
        <v>1613</v>
      </c>
      <c r="DI2" s="8" t="s">
        <v>1614</v>
      </c>
      <c r="DJ2" s="8" t="s">
        <v>1615</v>
      </c>
      <c r="DK2" s="8" t="s">
        <v>1616</v>
      </c>
      <c r="DL2" s="8" t="s">
        <v>1617</v>
      </c>
      <c r="DM2" s="8" t="s">
        <v>1618</v>
      </c>
      <c r="DN2" s="8" t="s">
        <v>1619</v>
      </c>
      <c r="DO2" s="8" t="s">
        <v>1620</v>
      </c>
      <c r="DP2" s="8" t="s">
        <v>1621</v>
      </c>
      <c r="DQ2" s="8" t="s">
        <v>1622</v>
      </c>
      <c r="DR2" s="8" t="s">
        <v>1623</v>
      </c>
      <c r="DS2" s="8" t="s">
        <v>1624</v>
      </c>
      <c r="DT2" s="8" t="s">
        <v>1625</v>
      </c>
      <c r="DU2" s="8" t="s">
        <v>1626</v>
      </c>
      <c r="DV2" s="8" t="s">
        <v>1627</v>
      </c>
      <c r="DW2" s="8" t="s">
        <v>1628</v>
      </c>
      <c r="DX2" s="8" t="s">
        <v>1629</v>
      </c>
      <c r="DY2" s="8" t="s">
        <v>1630</v>
      </c>
      <c r="DZ2" s="8" t="s">
        <v>1631</v>
      </c>
      <c r="EA2" s="8" t="s">
        <v>1632</v>
      </c>
      <c r="EB2" s="8" t="s">
        <v>1633</v>
      </c>
      <c r="EC2" s="8" t="s">
        <v>1634</v>
      </c>
      <c r="ED2" s="8" t="s">
        <v>1635</v>
      </c>
      <c r="EE2" s="8" t="s">
        <v>1636</v>
      </c>
      <c r="EF2" s="8" t="s">
        <v>1637</v>
      </c>
      <c r="EG2" s="8" t="s">
        <v>1638</v>
      </c>
      <c r="EH2" s="8" t="s">
        <v>1639</v>
      </c>
      <c r="EI2" s="8" t="s">
        <v>1640</v>
      </c>
      <c r="EJ2" s="8" t="s">
        <v>1641</v>
      </c>
      <c r="EK2" s="8" t="s">
        <v>1642</v>
      </c>
      <c r="EL2" s="8" t="s">
        <v>1643</v>
      </c>
      <c r="EM2" s="8" t="s">
        <v>1644</v>
      </c>
      <c r="EN2" s="8" t="s">
        <v>1645</v>
      </c>
      <c r="EO2" s="8" t="s">
        <v>1646</v>
      </c>
      <c r="EP2" s="8" t="s">
        <v>1647</v>
      </c>
      <c r="EQ2" s="8" t="s">
        <v>1648</v>
      </c>
      <c r="ER2" s="8" t="s">
        <v>1649</v>
      </c>
      <c r="ES2" s="8" t="s">
        <v>1650</v>
      </c>
      <c r="ET2" s="8" t="s">
        <v>1651</v>
      </c>
      <c r="EU2" s="8" t="s">
        <v>1652</v>
      </c>
      <c r="EV2" s="8" t="s">
        <v>1653</v>
      </c>
      <c r="EW2" s="8" t="s">
        <v>1654</v>
      </c>
      <c r="EX2" s="8" t="s">
        <v>1655</v>
      </c>
      <c r="EY2" s="8" t="s">
        <v>1656</v>
      </c>
      <c r="EZ2" s="8" t="s">
        <v>1657</v>
      </c>
      <c r="FA2" s="8" t="s">
        <v>1658</v>
      </c>
      <c r="FB2" s="8" t="s">
        <v>1659</v>
      </c>
      <c r="FC2" s="8" t="s">
        <v>1660</v>
      </c>
      <c r="FD2" s="8" t="s">
        <v>1661</v>
      </c>
      <c r="FE2" s="8" t="s">
        <v>1662</v>
      </c>
      <c r="FF2" s="8" t="s">
        <v>1663</v>
      </c>
      <c r="FG2" s="8" t="s">
        <v>1664</v>
      </c>
      <c r="FH2" s="22"/>
    </row>
    <row r="3" spans="1:164" ht="12" customHeight="1" thickBot="1" x14ac:dyDescent="0.3">
      <c r="A3" s="10" t="s">
        <v>1</v>
      </c>
      <c r="B3" s="12" t="s">
        <v>731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732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733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734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735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736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737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738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739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740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611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612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613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614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615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616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617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619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618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620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621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622</v>
      </c>
      <c r="C24" s="19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623</v>
      </c>
      <c r="C25" s="19" t="s">
        <v>785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624</v>
      </c>
      <c r="C26" s="19" t="s">
        <v>786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625</v>
      </c>
      <c r="C27" s="19" t="s">
        <v>787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626</v>
      </c>
      <c r="C28" s="19" t="s">
        <v>788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627</v>
      </c>
      <c r="C29" s="19" t="s">
        <v>789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628</v>
      </c>
      <c r="C30" s="19" t="s">
        <v>790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629</v>
      </c>
      <c r="C31" s="19" t="s">
        <v>791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630</v>
      </c>
      <c r="C32" s="19" t="s">
        <v>792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631</v>
      </c>
      <c r="C33" s="19" t="s">
        <v>793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632</v>
      </c>
      <c r="C34" s="19" t="s">
        <v>794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633</v>
      </c>
      <c r="C35" s="19" t="s">
        <v>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634</v>
      </c>
      <c r="C36" s="19" t="s">
        <v>796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635</v>
      </c>
      <c r="C37" s="19" t="s">
        <v>797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636</v>
      </c>
      <c r="C38" s="19" t="s">
        <v>798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637</v>
      </c>
      <c r="C39" s="19" t="s">
        <v>799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638</v>
      </c>
      <c r="C40" s="19" t="s">
        <v>800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639</v>
      </c>
      <c r="C41" s="19" t="s">
        <v>801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640</v>
      </c>
      <c r="C42" s="19" t="s">
        <v>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641</v>
      </c>
      <c r="C43" s="19" t="s">
        <v>803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642</v>
      </c>
      <c r="C44" s="19" t="s">
        <v>804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643</v>
      </c>
      <c r="C45" s="19" t="s">
        <v>805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644</v>
      </c>
      <c r="C46" s="19" t="s">
        <v>806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645</v>
      </c>
      <c r="C47" s="19" t="s">
        <v>807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646</v>
      </c>
      <c r="C48" s="19" t="s">
        <v>808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647</v>
      </c>
      <c r="C49" s="19" t="s">
        <v>809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648</v>
      </c>
      <c r="C50" s="19" t="s">
        <v>810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649</v>
      </c>
      <c r="C51" s="19" t="s">
        <v>811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650</v>
      </c>
      <c r="C52" s="19" t="s">
        <v>812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610</v>
      </c>
      <c r="C53" s="19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609</v>
      </c>
      <c r="C54" s="19" t="s">
        <v>814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608</v>
      </c>
      <c r="C55" s="19" t="s">
        <v>815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607</v>
      </c>
      <c r="C56" s="19" t="s">
        <v>816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606</v>
      </c>
      <c r="C57" s="19" t="s">
        <v>817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605</v>
      </c>
      <c r="C58" s="19" t="s">
        <v>818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604</v>
      </c>
      <c r="C59" s="19" t="s">
        <v>819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603</v>
      </c>
      <c r="C60" s="19" t="s">
        <v>820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602</v>
      </c>
      <c r="C61" s="19" t="s">
        <v>821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601</v>
      </c>
      <c r="C62" s="19" t="s">
        <v>822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651</v>
      </c>
      <c r="C63" s="19" t="s">
        <v>823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652</v>
      </c>
      <c r="C64" s="19" t="s">
        <v>824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653</v>
      </c>
      <c r="C65" s="19" t="s">
        <v>825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654</v>
      </c>
      <c r="C66" s="19" t="s">
        <v>826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655</v>
      </c>
      <c r="C67" s="19" t="s">
        <v>827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656</v>
      </c>
      <c r="C68" s="19" t="s">
        <v>828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657</v>
      </c>
      <c r="C69" s="19" t="s">
        <v>829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658</v>
      </c>
      <c r="C70" s="19" t="s">
        <v>830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659</v>
      </c>
      <c r="C71" s="19" t="s">
        <v>831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660</v>
      </c>
      <c r="C72" s="19" t="s">
        <v>832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661</v>
      </c>
      <c r="C73" s="19" t="s">
        <v>833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662</v>
      </c>
      <c r="C74" s="19" t="s">
        <v>834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663</v>
      </c>
      <c r="C75" s="19" t="s">
        <v>835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664</v>
      </c>
      <c r="C76" s="19" t="s">
        <v>836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665</v>
      </c>
      <c r="C77" s="19" t="s">
        <v>837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666</v>
      </c>
      <c r="C78" s="19" t="s">
        <v>838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670</v>
      </c>
      <c r="C79" s="19" t="s">
        <v>839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667</v>
      </c>
      <c r="C80" s="19" t="s">
        <v>840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668</v>
      </c>
      <c r="C81" s="19" t="s">
        <v>841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669</v>
      </c>
      <c r="C82" s="19" t="s">
        <v>842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671</v>
      </c>
      <c r="C83" s="19" t="s">
        <v>843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672</v>
      </c>
      <c r="C84" s="19" t="s">
        <v>844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673</v>
      </c>
      <c r="C85" s="19" t="s">
        <v>845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674</v>
      </c>
      <c r="C86" s="19" t="s">
        <v>846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675</v>
      </c>
      <c r="C87" s="19" t="s">
        <v>847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676</v>
      </c>
      <c r="C88" s="19" t="s">
        <v>848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677</v>
      </c>
      <c r="C89" s="19" t="s">
        <v>849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678</v>
      </c>
      <c r="C90" s="19" t="s">
        <v>850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679</v>
      </c>
      <c r="C91" s="19" t="s">
        <v>851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680</v>
      </c>
      <c r="C92" s="19" t="s">
        <v>852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681</v>
      </c>
      <c r="C93" s="19" t="s">
        <v>853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682</v>
      </c>
      <c r="C94" s="19" t="s">
        <v>854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683</v>
      </c>
      <c r="C95" s="19" t="s">
        <v>855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684</v>
      </c>
      <c r="C96" s="19" t="s">
        <v>856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685</v>
      </c>
      <c r="C97" s="19" t="s">
        <v>857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686</v>
      </c>
      <c r="C98" s="19" t="s">
        <v>858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687</v>
      </c>
      <c r="C99" s="19" t="s">
        <v>859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688</v>
      </c>
      <c r="C100" s="19" t="s">
        <v>860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689</v>
      </c>
      <c r="C101" s="19" t="s">
        <v>861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690</v>
      </c>
      <c r="C102" s="19" t="s">
        <v>862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1003</v>
      </c>
      <c r="B103" s="12" t="s">
        <v>691</v>
      </c>
      <c r="C103" s="19" t="s">
        <v>863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1004</v>
      </c>
      <c r="B104" s="12" t="s">
        <v>692</v>
      </c>
      <c r="C104" s="19" t="s">
        <v>864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1005</v>
      </c>
      <c r="B105" s="12" t="s">
        <v>693</v>
      </c>
      <c r="C105" s="19" t="s">
        <v>865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1006</v>
      </c>
      <c r="B106" s="12" t="s">
        <v>694</v>
      </c>
      <c r="C106" s="19" t="s">
        <v>866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1007</v>
      </c>
      <c r="B107" s="12" t="s">
        <v>695</v>
      </c>
      <c r="C107" s="19" t="s">
        <v>867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1008</v>
      </c>
      <c r="B108" s="12" t="s">
        <v>696</v>
      </c>
      <c r="C108" s="19" t="s">
        <v>868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1009</v>
      </c>
      <c r="B109" s="12" t="s">
        <v>697</v>
      </c>
      <c r="C109" s="19" t="s">
        <v>869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1010</v>
      </c>
      <c r="B110" s="12" t="s">
        <v>698</v>
      </c>
      <c r="C110" s="19" t="s">
        <v>870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1011</v>
      </c>
      <c r="B111" s="12" t="s">
        <v>699</v>
      </c>
      <c r="C111" s="19" t="s">
        <v>871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1012</v>
      </c>
      <c r="B112" s="12" t="s">
        <v>700</v>
      </c>
      <c r="C112" s="19" t="s">
        <v>872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1013</v>
      </c>
      <c r="B113" s="12" t="s">
        <v>761</v>
      </c>
      <c r="C113" s="19" t="s">
        <v>873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1014</v>
      </c>
      <c r="B114" s="12" t="s">
        <v>762</v>
      </c>
      <c r="C114" s="19" t="s">
        <v>874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1015</v>
      </c>
      <c r="B115" s="12" t="s">
        <v>763</v>
      </c>
      <c r="C115" s="19" t="s">
        <v>875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1016</v>
      </c>
      <c r="B116" s="12" t="s">
        <v>764</v>
      </c>
      <c r="C116" s="19" t="s">
        <v>876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1017</v>
      </c>
      <c r="B117" s="12" t="s">
        <v>765</v>
      </c>
      <c r="C117" s="19" t="s">
        <v>877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1018</v>
      </c>
      <c r="B118" s="12" t="s">
        <v>766</v>
      </c>
      <c r="C118" s="19" t="s">
        <v>878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1019</v>
      </c>
      <c r="B119" s="12" t="s">
        <v>767</v>
      </c>
      <c r="C119" s="19" t="s">
        <v>879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1020</v>
      </c>
      <c r="B120" s="12" t="s">
        <v>768</v>
      </c>
      <c r="C120" s="19" t="s">
        <v>880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470</v>
      </c>
      <c r="B121" s="12" t="s">
        <v>769</v>
      </c>
      <c r="C121" s="19" t="s">
        <v>881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471</v>
      </c>
      <c r="B122" s="12" t="s">
        <v>770</v>
      </c>
      <c r="C122" s="19" t="s">
        <v>882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472</v>
      </c>
      <c r="B123" s="12" t="s">
        <v>711</v>
      </c>
      <c r="C123" s="19" t="s">
        <v>883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473</v>
      </c>
      <c r="B124" s="12" t="s">
        <v>712</v>
      </c>
      <c r="C124" s="19" t="s">
        <v>884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474</v>
      </c>
      <c r="B125" s="12" t="s">
        <v>713</v>
      </c>
      <c r="C125" s="19" t="s">
        <v>885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475</v>
      </c>
      <c r="B126" s="12" t="s">
        <v>714</v>
      </c>
      <c r="C126" s="19" t="s">
        <v>886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476</v>
      </c>
      <c r="B127" s="12" t="s">
        <v>715</v>
      </c>
      <c r="C127" s="19" t="s">
        <v>887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477</v>
      </c>
      <c r="B128" s="12" t="s">
        <v>716</v>
      </c>
      <c r="C128" s="19" t="s">
        <v>888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478</v>
      </c>
      <c r="B129" s="12" t="s">
        <v>717</v>
      </c>
      <c r="C129" s="19" t="s">
        <v>889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479</v>
      </c>
      <c r="B130" s="12" t="s">
        <v>718</v>
      </c>
      <c r="C130" s="19" t="s">
        <v>890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480</v>
      </c>
      <c r="B131" s="12" t="s">
        <v>719</v>
      </c>
      <c r="C131" s="19" t="s">
        <v>891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481</v>
      </c>
      <c r="B132" s="12" t="s">
        <v>720</v>
      </c>
      <c r="C132" s="19" t="s">
        <v>892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482</v>
      </c>
      <c r="B133" s="12" t="s">
        <v>721</v>
      </c>
      <c r="C133" s="19" t="s">
        <v>893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483</v>
      </c>
      <c r="B134" s="12" t="s">
        <v>722</v>
      </c>
      <c r="C134" s="19" t="s">
        <v>894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484</v>
      </c>
      <c r="B135" s="12" t="s">
        <v>723</v>
      </c>
      <c r="C135" s="19" t="s">
        <v>895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485</v>
      </c>
      <c r="B136" s="12" t="s">
        <v>724</v>
      </c>
      <c r="C136" s="19" t="s">
        <v>896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486</v>
      </c>
      <c r="B137" s="12" t="s">
        <v>725</v>
      </c>
      <c r="C137" s="19" t="s">
        <v>897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487</v>
      </c>
      <c r="B138" s="12" t="s">
        <v>726</v>
      </c>
      <c r="C138" s="19" t="s">
        <v>898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488</v>
      </c>
      <c r="B139" s="12" t="s">
        <v>727</v>
      </c>
      <c r="C139" s="19" t="s">
        <v>899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489</v>
      </c>
      <c r="B140" s="12" t="s">
        <v>728</v>
      </c>
      <c r="C140" s="19" t="s">
        <v>900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490</v>
      </c>
      <c r="B141" s="12" t="s">
        <v>729</v>
      </c>
      <c r="C141" s="19" t="s">
        <v>901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491</v>
      </c>
      <c r="B142" s="12" t="s">
        <v>730</v>
      </c>
      <c r="C142" s="19" t="s">
        <v>902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492</v>
      </c>
      <c r="B143" s="12" t="s">
        <v>741</v>
      </c>
      <c r="C143" s="19" t="s">
        <v>903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493</v>
      </c>
      <c r="B144" s="12" t="s">
        <v>742</v>
      </c>
      <c r="C144" s="19" t="s">
        <v>904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494</v>
      </c>
      <c r="B145" s="12" t="s">
        <v>743</v>
      </c>
      <c r="C145" s="19" t="s">
        <v>905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495</v>
      </c>
      <c r="B146" s="12" t="s">
        <v>744</v>
      </c>
      <c r="C146" s="19" t="s">
        <v>906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496</v>
      </c>
      <c r="B147" s="12" t="s">
        <v>745</v>
      </c>
      <c r="C147" s="19" t="s">
        <v>907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497</v>
      </c>
      <c r="B148" s="12" t="s">
        <v>746</v>
      </c>
      <c r="C148" s="19" t="s">
        <v>908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498</v>
      </c>
      <c r="B149" s="12" t="s">
        <v>747</v>
      </c>
      <c r="C149" s="19" t="s">
        <v>909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499</v>
      </c>
      <c r="B150" s="12" t="s">
        <v>748</v>
      </c>
      <c r="C150" s="19" t="s">
        <v>910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500</v>
      </c>
      <c r="B151" s="12" t="s">
        <v>749</v>
      </c>
      <c r="C151" s="19" t="s">
        <v>911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501</v>
      </c>
      <c r="B152" s="12" t="s">
        <v>750</v>
      </c>
      <c r="C152" s="19" t="s">
        <v>912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502</v>
      </c>
      <c r="B153" s="12" t="s">
        <v>701</v>
      </c>
      <c r="C153" s="19" t="s">
        <v>913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503</v>
      </c>
      <c r="B154" s="12" t="s">
        <v>702</v>
      </c>
      <c r="C154" s="19" t="s">
        <v>914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504</v>
      </c>
      <c r="B155" s="12" t="s">
        <v>703</v>
      </c>
      <c r="C155" s="19" t="s">
        <v>915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505</v>
      </c>
      <c r="B156" s="12" t="s">
        <v>704</v>
      </c>
      <c r="C156" s="19" t="s">
        <v>916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506</v>
      </c>
      <c r="B157" s="12" t="s">
        <v>705</v>
      </c>
      <c r="C157" s="19" t="s">
        <v>917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507</v>
      </c>
      <c r="B158" s="12" t="s">
        <v>706</v>
      </c>
      <c r="C158" s="19" t="s">
        <v>918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508</v>
      </c>
      <c r="B159" s="12" t="s">
        <v>707</v>
      </c>
      <c r="C159" s="19" t="s">
        <v>919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509</v>
      </c>
      <c r="B160" s="12" t="s">
        <v>708</v>
      </c>
      <c r="C160" s="19" t="s">
        <v>920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510</v>
      </c>
      <c r="B161" s="12" t="s">
        <v>709</v>
      </c>
      <c r="C161" s="19" t="s">
        <v>921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511</v>
      </c>
      <c r="B162" s="12" t="s">
        <v>710</v>
      </c>
      <c r="C162" s="19" t="s">
        <v>922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512</v>
      </c>
      <c r="B163" s="12" t="s">
        <v>751</v>
      </c>
      <c r="C163" s="19" t="s">
        <v>923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513</v>
      </c>
      <c r="B164" s="12" t="s">
        <v>752</v>
      </c>
      <c r="C164" s="19" t="s">
        <v>924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514</v>
      </c>
      <c r="B165" s="12" t="s">
        <v>753</v>
      </c>
      <c r="C165" s="19" t="s">
        <v>925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515</v>
      </c>
      <c r="B166" s="12" t="s">
        <v>754</v>
      </c>
      <c r="C166" s="19" t="s">
        <v>926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516</v>
      </c>
      <c r="B167" s="12" t="s">
        <v>755</v>
      </c>
      <c r="C167" s="19" t="s">
        <v>927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517</v>
      </c>
      <c r="B168" s="12" t="s">
        <v>756</v>
      </c>
      <c r="C168" s="19" t="s">
        <v>928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518</v>
      </c>
      <c r="B169" s="12" t="s">
        <v>757</v>
      </c>
      <c r="C169" s="19" t="s">
        <v>929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519</v>
      </c>
      <c r="B170" s="12" t="s">
        <v>758</v>
      </c>
      <c r="C170" s="19" t="s">
        <v>930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520</v>
      </c>
      <c r="B171" s="12" t="s">
        <v>759</v>
      </c>
      <c r="C171" s="19" t="s">
        <v>931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521</v>
      </c>
      <c r="B172" s="12" t="s">
        <v>760</v>
      </c>
      <c r="C172" s="19" t="s">
        <v>932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522</v>
      </c>
      <c r="B173" s="12" t="s">
        <v>761</v>
      </c>
      <c r="C173" s="19" t="s">
        <v>933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523</v>
      </c>
      <c r="B174" s="12" t="s">
        <v>762</v>
      </c>
      <c r="C174" s="19" t="s">
        <v>934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524</v>
      </c>
      <c r="B175" s="12" t="s">
        <v>763</v>
      </c>
      <c r="C175" s="19" t="s">
        <v>935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525</v>
      </c>
      <c r="B176" s="12" t="s">
        <v>764</v>
      </c>
      <c r="C176" s="19" t="s">
        <v>936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526</v>
      </c>
      <c r="B177" s="12" t="s">
        <v>765</v>
      </c>
      <c r="C177" s="19" t="s">
        <v>937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527</v>
      </c>
      <c r="B178" s="12" t="s">
        <v>766</v>
      </c>
      <c r="C178" s="19" t="s">
        <v>938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528</v>
      </c>
      <c r="B179" s="12" t="s">
        <v>767</v>
      </c>
      <c r="C179" s="19" t="s">
        <v>939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529</v>
      </c>
      <c r="B180" s="12" t="s">
        <v>768</v>
      </c>
      <c r="C180" s="19" t="s">
        <v>940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530</v>
      </c>
      <c r="B181" s="12" t="s">
        <v>769</v>
      </c>
      <c r="C181" s="19" t="s">
        <v>941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531</v>
      </c>
      <c r="B182" s="12" t="s">
        <v>770</v>
      </c>
      <c r="C182" s="19" t="s">
        <v>942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532</v>
      </c>
      <c r="B183" s="12" t="s">
        <v>771</v>
      </c>
      <c r="C183" s="19" t="s">
        <v>943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533</v>
      </c>
      <c r="B184" s="12" t="s">
        <v>772</v>
      </c>
      <c r="C184" s="19" t="s">
        <v>944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534</v>
      </c>
      <c r="B185" s="12" t="s">
        <v>773</v>
      </c>
      <c r="C185" s="19" t="s">
        <v>945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535</v>
      </c>
      <c r="B186" s="12" t="s">
        <v>774</v>
      </c>
      <c r="C186" s="19" t="s">
        <v>946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536</v>
      </c>
      <c r="B187" s="12" t="s">
        <v>775</v>
      </c>
      <c r="C187" s="19" t="s">
        <v>947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537</v>
      </c>
      <c r="B188" s="12" t="s">
        <v>776</v>
      </c>
      <c r="C188" s="19" t="s">
        <v>948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538</v>
      </c>
      <c r="B189" s="12" t="s">
        <v>777</v>
      </c>
      <c r="C189" s="19" t="s">
        <v>949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539</v>
      </c>
      <c r="B190" s="12" t="s">
        <v>778</v>
      </c>
      <c r="C190" s="19" t="s">
        <v>950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540</v>
      </c>
      <c r="B191" s="12" t="s">
        <v>779</v>
      </c>
      <c r="C191" s="19" t="s">
        <v>951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541</v>
      </c>
      <c r="B192" s="12" t="s">
        <v>780</v>
      </c>
      <c r="C192" s="19" t="s">
        <v>952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542</v>
      </c>
      <c r="B193" s="12" t="s">
        <v>781</v>
      </c>
      <c r="C193" s="19" t="s">
        <v>953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543</v>
      </c>
      <c r="B194" s="12" t="s">
        <v>467</v>
      </c>
      <c r="C194" s="19" t="s">
        <v>954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544</v>
      </c>
      <c r="B195" s="12" t="s">
        <v>306</v>
      </c>
      <c r="C195" s="19" t="s">
        <v>955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545</v>
      </c>
      <c r="B196" s="12" t="s">
        <v>468</v>
      </c>
      <c r="C196" s="19" t="s">
        <v>956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546</v>
      </c>
      <c r="B197" s="12"/>
      <c r="C197" s="19" t="s">
        <v>957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547</v>
      </c>
      <c r="B198" s="12" t="s">
        <v>469</v>
      </c>
      <c r="C198" s="19" t="s">
        <v>958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548</v>
      </c>
      <c r="B199" s="12"/>
      <c r="C199" s="19" t="s">
        <v>959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549</v>
      </c>
      <c r="B200" s="12"/>
      <c r="C200" s="19" t="s">
        <v>960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550</v>
      </c>
      <c r="B201" s="12"/>
      <c r="C201" s="19" t="s">
        <v>961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551</v>
      </c>
      <c r="B202" s="12"/>
      <c r="C202" s="19" t="s">
        <v>962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552</v>
      </c>
      <c r="B203" s="12" t="s">
        <v>290</v>
      </c>
      <c r="C203" s="19" t="s">
        <v>963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553</v>
      </c>
      <c r="B204" s="12" t="s">
        <v>291</v>
      </c>
      <c r="C204" s="19" t="s">
        <v>964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554</v>
      </c>
      <c r="B205" s="12" t="s">
        <v>292</v>
      </c>
      <c r="C205" s="19" t="s">
        <v>965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555</v>
      </c>
      <c r="B206" s="12" t="s">
        <v>293</v>
      </c>
      <c r="C206" s="19" t="s">
        <v>966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556</v>
      </c>
      <c r="B207" s="12" t="s">
        <v>294</v>
      </c>
      <c r="C207" s="19" t="s">
        <v>967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557</v>
      </c>
      <c r="B208" s="12"/>
      <c r="C208" s="19" t="s">
        <v>968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558</v>
      </c>
      <c r="B209" s="12"/>
      <c r="C209" s="19" t="s">
        <v>969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559</v>
      </c>
      <c r="B210" s="12"/>
      <c r="C210" s="19" t="s">
        <v>970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560</v>
      </c>
      <c r="B211" s="12"/>
      <c r="C211" s="19" t="s">
        <v>971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561</v>
      </c>
      <c r="B212" s="12"/>
      <c r="C212" s="19" t="s">
        <v>972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562</v>
      </c>
      <c r="B213" s="12" t="s">
        <v>276</v>
      </c>
      <c r="C213" s="19" t="s">
        <v>973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563</v>
      </c>
      <c r="B214" s="12" t="s">
        <v>289</v>
      </c>
      <c r="C214" s="19" t="s">
        <v>974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564</v>
      </c>
      <c r="B215" s="12"/>
      <c r="C215" s="19" t="s">
        <v>975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565</v>
      </c>
      <c r="B216" s="12"/>
      <c r="C216" s="19" t="s">
        <v>976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566</v>
      </c>
      <c r="B217" s="12"/>
      <c r="C217" s="19" t="s">
        <v>977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567</v>
      </c>
      <c r="B218" s="12"/>
      <c r="C218" s="19" t="s">
        <v>978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568</v>
      </c>
      <c r="B219" s="12"/>
      <c r="C219" s="19" t="s">
        <v>979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569</v>
      </c>
      <c r="B220" s="12"/>
      <c r="C220" s="19" t="s">
        <v>980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570</v>
      </c>
      <c r="B221" s="12"/>
      <c r="C221" s="19" t="s">
        <v>981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571</v>
      </c>
      <c r="B222" s="12"/>
      <c r="C222" s="19" t="s">
        <v>982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572</v>
      </c>
      <c r="B223" s="12"/>
      <c r="C223" s="19" t="s">
        <v>983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573</v>
      </c>
      <c r="B224" s="12"/>
      <c r="C224" s="19" t="s">
        <v>984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574</v>
      </c>
      <c r="B225" s="12"/>
      <c r="C225" s="19" t="s">
        <v>985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575</v>
      </c>
      <c r="B226" s="12"/>
      <c r="C226" s="19" t="s">
        <v>986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576</v>
      </c>
      <c r="B227" s="12"/>
      <c r="C227" s="19" t="s">
        <v>987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577</v>
      </c>
      <c r="B228" s="12"/>
      <c r="C228" s="19" t="s">
        <v>988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578</v>
      </c>
      <c r="B229" s="12"/>
      <c r="C229" s="19" t="s">
        <v>989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579</v>
      </c>
      <c r="B230" s="12"/>
      <c r="C230" s="19" t="s">
        <v>990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580</v>
      </c>
      <c r="B231" s="12"/>
      <c r="C231" s="19" t="s">
        <v>991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581</v>
      </c>
      <c r="B232" s="12"/>
      <c r="C232" s="19" t="s">
        <v>992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582</v>
      </c>
      <c r="B233" s="12"/>
      <c r="C233" s="19" t="s">
        <v>993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583</v>
      </c>
      <c r="B234" s="12"/>
      <c r="C234" s="19" t="s">
        <v>994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584</v>
      </c>
      <c r="B235" s="12"/>
      <c r="C235" s="19" t="s">
        <v>995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585</v>
      </c>
      <c r="B236" s="12"/>
      <c r="C236" s="19" t="s">
        <v>996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586</v>
      </c>
      <c r="B237" s="12"/>
      <c r="C237" s="19" t="s">
        <v>997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587</v>
      </c>
      <c r="B238" s="12"/>
      <c r="C238" s="19" t="s">
        <v>998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588</v>
      </c>
      <c r="B239" s="12"/>
      <c r="C239" s="19" t="s">
        <v>999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589</v>
      </c>
      <c r="B240" s="12"/>
      <c r="C240" s="19" t="s">
        <v>1000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590</v>
      </c>
      <c r="B241" s="12"/>
      <c r="C241" s="19" t="s">
        <v>1001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591</v>
      </c>
      <c r="B242" s="12"/>
      <c r="C242" s="19" t="s">
        <v>1002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592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593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594</v>
      </c>
      <c r="B245" s="12" t="s">
        <v>466</v>
      </c>
      <c r="C245" s="19" t="s">
        <v>466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595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596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597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598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599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600</v>
      </c>
      <c r="B251" s="12" t="s">
        <v>782</v>
      </c>
      <c r="C251" s="19" t="s">
        <v>783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count="4">
    <dataValidation type="textLength" operator="lessThan" showInputMessage="1" showErrorMessage="1" prompt="max 21Zeichen kein Semikolon verwenden" sqref="C1:C1048576" xr:uid="{AC39BDFF-3D0A-4C1C-A156-936BA5D9D59C}">
      <formula1>30</formula1>
    </dataValidation>
    <dataValidation type="list" allowBlank="1" showInputMessage="1" showErrorMessage="1" prompt="x=gesperrt" sqref="D3:FG251" xr:uid="{B3C69173-C680-4FEE-8109-C77C6770A2F2}">
      <formula1>"x"</formula1>
    </dataValidation>
    <dataValidation type="textLength" operator="lessThanOrEqual" showInputMessage="1" showErrorMessage="1" prompt="max 17 Zeichen, kein Semikolon" sqref="D2:FG2" xr:uid="{5A0B4AA9-4CC9-4188-BF54-7FE04528502F}">
      <formula1>17</formula1>
    </dataValidation>
    <dataValidation type="textLength" allowBlank="1" showInputMessage="1" showErrorMessage="1" prompt="0 bis 9 oder A bis F oder N für 5 stellige PIN" sqref="B3:B251" xr:uid="{9AA05071-4AB2-4952-A4C0-E216D50D5BC8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E8DF1-9CB7-49D4-91F9-0F9CD7329971}">
  <dimension ref="A1:FH524"/>
  <sheetViews>
    <sheetView showGridLines="0" showZeros="0" defaultGridColor="0" colorId="22" zoomScale="220" zoomScaleNormal="220" zoomScalePageLayoutView="130" workbookViewId="0">
      <pane xSplit="3" ySplit="2" topLeftCell="D3" activePane="bottomRight" state="frozen"/>
      <selection activeCell="CU98" sqref="CU98"/>
      <selection pane="topRight" activeCell="CU98" sqref="CU98"/>
      <selection pane="bottomLeft" activeCell="CU98" sqref="CU98"/>
      <selection pane="bottomRight" activeCell="A9" sqref="A9"/>
    </sheetView>
  </sheetViews>
  <sheetFormatPr baseColWidth="10" defaultColWidth="11.109375" defaultRowHeight="15" x14ac:dyDescent="0.25"/>
  <cols>
    <col min="1" max="1" width="5.33203125" style="11" customWidth="1"/>
    <col min="2" max="2" width="10.6640625" style="14" customWidth="1"/>
    <col min="3" max="3" width="29.33203125" style="20" customWidth="1"/>
    <col min="4" max="163" width="8.6640625" customWidth="1"/>
  </cols>
  <sheetData>
    <row r="1" spans="1:164" s="23" customFormat="1" ht="6.6" x14ac:dyDescent="0.15">
      <c r="A1" s="21"/>
      <c r="B1" s="22"/>
      <c r="C1" s="22"/>
      <c r="D1" s="22" t="s">
        <v>288</v>
      </c>
      <c r="E1" s="22" t="s">
        <v>1021</v>
      </c>
      <c r="F1" s="22" t="s">
        <v>1022</v>
      </c>
      <c r="G1" s="22" t="s">
        <v>1023</v>
      </c>
      <c r="H1" s="22" t="s">
        <v>1024</v>
      </c>
      <c r="I1" s="22" t="s">
        <v>1025</v>
      </c>
      <c r="J1" s="22" t="s">
        <v>1026</v>
      </c>
      <c r="K1" s="22" t="s">
        <v>1027</v>
      </c>
      <c r="L1" s="22" t="s">
        <v>1028</v>
      </c>
      <c r="M1" s="22" t="s">
        <v>1029</v>
      </c>
      <c r="N1" s="22" t="s">
        <v>1030</v>
      </c>
      <c r="O1" s="22" t="s">
        <v>1031</v>
      </c>
      <c r="P1" s="22" t="s">
        <v>1032</v>
      </c>
      <c r="Q1" s="22" t="s">
        <v>1033</v>
      </c>
      <c r="R1" s="22" t="s">
        <v>1034</v>
      </c>
      <c r="S1" s="22" t="s">
        <v>1035</v>
      </c>
      <c r="T1" s="22" t="s">
        <v>1036</v>
      </c>
      <c r="U1" s="22" t="s">
        <v>1037</v>
      </c>
      <c r="V1" s="22" t="s">
        <v>1038</v>
      </c>
      <c r="W1" s="22" t="s">
        <v>1039</v>
      </c>
      <c r="X1" s="22" t="s">
        <v>1040</v>
      </c>
      <c r="Y1" s="22" t="s">
        <v>1041</v>
      </c>
      <c r="Z1" s="22" t="s">
        <v>1042</v>
      </c>
      <c r="AA1" s="22" t="s">
        <v>1043</v>
      </c>
      <c r="AB1" s="22" t="s">
        <v>1044</v>
      </c>
      <c r="AC1" s="22" t="s">
        <v>1045</v>
      </c>
      <c r="AD1" s="22" t="s">
        <v>1046</v>
      </c>
      <c r="AE1" s="22" t="s">
        <v>1047</v>
      </c>
      <c r="AF1" s="22" t="s">
        <v>1048</v>
      </c>
      <c r="AG1" s="22" t="s">
        <v>1049</v>
      </c>
      <c r="AH1" s="22" t="s">
        <v>1050</v>
      </c>
      <c r="AI1" s="22" t="s">
        <v>1051</v>
      </c>
      <c r="AJ1" s="22" t="s">
        <v>1052</v>
      </c>
      <c r="AK1" s="22" t="s">
        <v>1053</v>
      </c>
      <c r="AL1" s="22" t="s">
        <v>1054</v>
      </c>
      <c r="AM1" s="22" t="s">
        <v>1055</v>
      </c>
      <c r="AN1" s="22" t="s">
        <v>1056</v>
      </c>
      <c r="AO1" s="22" t="s">
        <v>1057</v>
      </c>
      <c r="AP1" s="22" t="s">
        <v>1058</v>
      </c>
      <c r="AQ1" s="22" t="s">
        <v>1059</v>
      </c>
      <c r="AR1" s="22" t="s">
        <v>1060</v>
      </c>
      <c r="AS1" s="22" t="s">
        <v>1061</v>
      </c>
      <c r="AT1" s="22" t="s">
        <v>1062</v>
      </c>
      <c r="AU1" s="22" t="s">
        <v>1063</v>
      </c>
      <c r="AV1" s="22" t="s">
        <v>1064</v>
      </c>
      <c r="AW1" s="22" t="s">
        <v>1065</v>
      </c>
      <c r="AX1" s="22" t="s">
        <v>1066</v>
      </c>
      <c r="AY1" s="22" t="s">
        <v>1067</v>
      </c>
      <c r="AZ1" s="22" t="s">
        <v>1068</v>
      </c>
      <c r="BA1" s="22" t="s">
        <v>1069</v>
      </c>
      <c r="BB1" s="22" t="s">
        <v>1070</v>
      </c>
      <c r="BC1" s="22" t="s">
        <v>1071</v>
      </c>
      <c r="BD1" s="22" t="s">
        <v>1072</v>
      </c>
      <c r="BE1" s="22" t="s">
        <v>1073</v>
      </c>
      <c r="BF1" s="22" t="s">
        <v>1074</v>
      </c>
      <c r="BG1" s="22" t="s">
        <v>1075</v>
      </c>
      <c r="BH1" s="22" t="s">
        <v>1076</v>
      </c>
      <c r="BI1" s="22" t="s">
        <v>1077</v>
      </c>
      <c r="BJ1" s="22" t="s">
        <v>1078</v>
      </c>
      <c r="BK1" s="22" t="s">
        <v>1079</v>
      </c>
      <c r="BL1" s="22" t="s">
        <v>1080</v>
      </c>
      <c r="BM1" s="22" t="s">
        <v>1081</v>
      </c>
      <c r="BN1" s="22" t="s">
        <v>1082</v>
      </c>
      <c r="BO1" s="22" t="s">
        <v>1083</v>
      </c>
      <c r="BP1" s="22" t="s">
        <v>1084</v>
      </c>
      <c r="BQ1" s="22" t="s">
        <v>1085</v>
      </c>
      <c r="BR1" s="22" t="s">
        <v>1086</v>
      </c>
      <c r="BS1" s="22" t="s">
        <v>1087</v>
      </c>
      <c r="BT1" s="22" t="s">
        <v>1088</v>
      </c>
      <c r="BU1" s="22" t="s">
        <v>1089</v>
      </c>
      <c r="BV1" s="22" t="s">
        <v>1090</v>
      </c>
      <c r="BW1" s="22" t="s">
        <v>1091</v>
      </c>
      <c r="BX1" s="22" t="s">
        <v>1092</v>
      </c>
      <c r="BY1" s="22" t="s">
        <v>1093</v>
      </c>
      <c r="BZ1" s="22" t="s">
        <v>1094</v>
      </c>
      <c r="CA1" s="22" t="s">
        <v>1095</v>
      </c>
      <c r="CB1" s="22" t="s">
        <v>1096</v>
      </c>
      <c r="CC1" s="22" t="s">
        <v>1097</v>
      </c>
      <c r="CD1" s="22" t="s">
        <v>1098</v>
      </c>
      <c r="CE1" s="22" t="s">
        <v>1099</v>
      </c>
      <c r="CF1" s="22" t="s">
        <v>1100</v>
      </c>
      <c r="CG1" s="22" t="s">
        <v>1101</v>
      </c>
      <c r="CH1" s="22" t="s">
        <v>1102</v>
      </c>
      <c r="CI1" s="22" t="s">
        <v>1103</v>
      </c>
      <c r="CJ1" s="22" t="s">
        <v>1104</v>
      </c>
      <c r="CK1" s="22" t="s">
        <v>1105</v>
      </c>
      <c r="CL1" s="22" t="s">
        <v>1106</v>
      </c>
      <c r="CM1" s="22" t="s">
        <v>1107</v>
      </c>
      <c r="CN1" s="22" t="s">
        <v>1108</v>
      </c>
      <c r="CO1" s="22" t="s">
        <v>1109</v>
      </c>
      <c r="CP1" s="22" t="s">
        <v>1110</v>
      </c>
      <c r="CQ1" s="22" t="s">
        <v>1111</v>
      </c>
      <c r="CR1" s="22" t="s">
        <v>1112</v>
      </c>
      <c r="CS1" s="22" t="s">
        <v>1113</v>
      </c>
      <c r="CT1" s="22" t="s">
        <v>1114</v>
      </c>
      <c r="CU1" s="22" t="s">
        <v>1115</v>
      </c>
      <c r="CV1" s="22" t="s">
        <v>1116</v>
      </c>
      <c r="CW1" s="22" t="s">
        <v>1117</v>
      </c>
      <c r="CX1" s="22" t="s">
        <v>1118</v>
      </c>
      <c r="CY1" s="22" t="s">
        <v>1119</v>
      </c>
      <c r="CZ1" s="22" t="s">
        <v>1120</v>
      </c>
      <c r="DA1" s="22" t="s">
        <v>1121</v>
      </c>
      <c r="DB1" s="22" t="s">
        <v>1122</v>
      </c>
      <c r="DC1" s="22" t="s">
        <v>1123</v>
      </c>
      <c r="DD1" s="22" t="s">
        <v>1124</v>
      </c>
      <c r="DE1" s="22" t="s">
        <v>1125</v>
      </c>
      <c r="DF1" s="22" t="s">
        <v>1126</v>
      </c>
      <c r="DG1" s="22" t="s">
        <v>1127</v>
      </c>
      <c r="DH1" s="22" t="s">
        <v>1128</v>
      </c>
      <c r="DI1" s="22" t="s">
        <v>1129</v>
      </c>
      <c r="DJ1" s="22" t="s">
        <v>1130</v>
      </c>
      <c r="DK1" s="22" t="s">
        <v>1131</v>
      </c>
      <c r="DL1" s="22" t="s">
        <v>1132</v>
      </c>
      <c r="DM1" s="22" t="s">
        <v>1133</v>
      </c>
      <c r="DN1" s="22" t="s">
        <v>1134</v>
      </c>
      <c r="DO1" s="22" t="s">
        <v>1135</v>
      </c>
      <c r="DP1" s="22" t="s">
        <v>1136</v>
      </c>
      <c r="DQ1" s="22" t="s">
        <v>1137</v>
      </c>
      <c r="DR1" s="22" t="s">
        <v>1138</v>
      </c>
      <c r="DS1" s="22" t="s">
        <v>1139</v>
      </c>
      <c r="DT1" s="22" t="s">
        <v>1140</v>
      </c>
      <c r="DU1" s="22" t="s">
        <v>1141</v>
      </c>
      <c r="DV1" s="22" t="s">
        <v>1142</v>
      </c>
      <c r="DW1" s="22" t="s">
        <v>1143</v>
      </c>
      <c r="DX1" s="22" t="s">
        <v>1144</v>
      </c>
      <c r="DY1" s="22" t="s">
        <v>1145</v>
      </c>
      <c r="DZ1" s="22" t="s">
        <v>1146</v>
      </c>
      <c r="EA1" s="22" t="s">
        <v>1147</v>
      </c>
      <c r="EB1" s="22" t="s">
        <v>1148</v>
      </c>
      <c r="EC1" s="22" t="s">
        <v>1149</v>
      </c>
      <c r="ED1" s="22" t="s">
        <v>1150</v>
      </c>
      <c r="EE1" s="22" t="s">
        <v>1151</v>
      </c>
      <c r="EF1" s="22" t="s">
        <v>1152</v>
      </c>
      <c r="EG1" s="22" t="s">
        <v>1153</v>
      </c>
      <c r="EH1" s="22" t="s">
        <v>1154</v>
      </c>
      <c r="EI1" s="22" t="s">
        <v>1155</v>
      </c>
      <c r="EJ1" s="22" t="s">
        <v>1156</v>
      </c>
      <c r="EK1" s="22" t="s">
        <v>1157</v>
      </c>
      <c r="EL1" s="22" t="s">
        <v>1158</v>
      </c>
      <c r="EM1" s="22" t="s">
        <v>1159</v>
      </c>
      <c r="EN1" s="22" t="s">
        <v>1160</v>
      </c>
      <c r="EO1" s="22" t="s">
        <v>1161</v>
      </c>
      <c r="EP1" s="22" t="s">
        <v>1162</v>
      </c>
      <c r="EQ1" s="22" t="s">
        <v>1163</v>
      </c>
      <c r="ER1" s="22" t="s">
        <v>1164</v>
      </c>
      <c r="ES1" s="22" t="s">
        <v>1165</v>
      </c>
      <c r="ET1" s="22" t="s">
        <v>1166</v>
      </c>
      <c r="EU1" s="22" t="s">
        <v>1167</v>
      </c>
      <c r="EV1" s="22" t="s">
        <v>1168</v>
      </c>
      <c r="EW1" s="22" t="s">
        <v>1169</v>
      </c>
      <c r="EX1" s="22" t="s">
        <v>1170</v>
      </c>
      <c r="EY1" s="22" t="s">
        <v>1171</v>
      </c>
      <c r="EZ1" s="22" t="s">
        <v>1172</v>
      </c>
      <c r="FA1" s="22" t="s">
        <v>1173</v>
      </c>
      <c r="FB1" s="22" t="s">
        <v>1174</v>
      </c>
      <c r="FC1" s="22" t="s">
        <v>1175</v>
      </c>
      <c r="FD1" s="22" t="s">
        <v>1176</v>
      </c>
      <c r="FE1" s="22" t="s">
        <v>1177</v>
      </c>
      <c r="FF1" s="22" t="s">
        <v>1178</v>
      </c>
      <c r="FG1" s="22" t="s">
        <v>1179</v>
      </c>
      <c r="FH1" s="22"/>
    </row>
    <row r="2" spans="1:164" ht="14.7" customHeight="1" thickBot="1" x14ac:dyDescent="0.3">
      <c r="A2" s="9" t="s">
        <v>0</v>
      </c>
      <c r="B2" s="13" t="s">
        <v>32</v>
      </c>
      <c r="C2" s="18" t="s">
        <v>103</v>
      </c>
      <c r="D2" s="8" t="s">
        <v>1665</v>
      </c>
      <c r="E2" s="8" t="s">
        <v>1666</v>
      </c>
      <c r="F2" s="8" t="s">
        <v>1667</v>
      </c>
      <c r="G2" s="8" t="s">
        <v>1668</v>
      </c>
      <c r="H2" s="8" t="s">
        <v>1669</v>
      </c>
      <c r="I2" s="8" t="s">
        <v>1670</v>
      </c>
      <c r="J2" s="8" t="s">
        <v>1671</v>
      </c>
      <c r="K2" s="8" t="s">
        <v>1672</v>
      </c>
      <c r="L2" s="8" t="s">
        <v>1673</v>
      </c>
      <c r="M2" s="8" t="s">
        <v>1674</v>
      </c>
      <c r="N2" s="8" t="s">
        <v>1675</v>
      </c>
      <c r="O2" s="8" t="s">
        <v>1676</v>
      </c>
      <c r="P2" s="8" t="s">
        <v>1677</v>
      </c>
      <c r="Q2" s="8" t="s">
        <v>1678</v>
      </c>
      <c r="R2" s="8" t="s">
        <v>1679</v>
      </c>
      <c r="S2" s="8" t="s">
        <v>1680</v>
      </c>
      <c r="T2" s="8" t="s">
        <v>1681</v>
      </c>
      <c r="U2" s="8" t="s">
        <v>1682</v>
      </c>
      <c r="V2" s="8" t="s">
        <v>1683</v>
      </c>
      <c r="W2" s="8" t="s">
        <v>1684</v>
      </c>
      <c r="X2" s="8" t="s">
        <v>1685</v>
      </c>
      <c r="Y2" s="8" t="s">
        <v>1686</v>
      </c>
      <c r="Z2" s="8" t="s">
        <v>1687</v>
      </c>
      <c r="AA2" s="8" t="s">
        <v>1688</v>
      </c>
      <c r="AB2" s="8" t="s">
        <v>1689</v>
      </c>
      <c r="AC2" s="8" t="s">
        <v>1690</v>
      </c>
      <c r="AD2" s="8" t="s">
        <v>1691</v>
      </c>
      <c r="AE2" s="8" t="s">
        <v>1692</v>
      </c>
      <c r="AF2" s="8" t="s">
        <v>1693</v>
      </c>
      <c r="AG2" s="8" t="s">
        <v>1694</v>
      </c>
      <c r="AH2" s="8" t="s">
        <v>1695</v>
      </c>
      <c r="AI2" s="8" t="s">
        <v>1696</v>
      </c>
      <c r="AJ2" s="8" t="s">
        <v>1697</v>
      </c>
      <c r="AK2" s="8" t="s">
        <v>1698</v>
      </c>
      <c r="AL2" s="8" t="s">
        <v>1699</v>
      </c>
      <c r="AM2" s="8" t="s">
        <v>1700</v>
      </c>
      <c r="AN2" s="8" t="s">
        <v>1701</v>
      </c>
      <c r="AO2" s="8" t="s">
        <v>1702</v>
      </c>
      <c r="AP2" s="8" t="s">
        <v>1703</v>
      </c>
      <c r="AQ2" s="8" t="s">
        <v>1704</v>
      </c>
      <c r="AR2" s="8" t="s">
        <v>1705</v>
      </c>
      <c r="AS2" s="8" t="s">
        <v>1706</v>
      </c>
      <c r="AT2" s="8" t="s">
        <v>1707</v>
      </c>
      <c r="AU2" s="8" t="s">
        <v>1708</v>
      </c>
      <c r="AV2" s="8" t="s">
        <v>1709</v>
      </c>
      <c r="AW2" s="8" t="s">
        <v>1710</v>
      </c>
      <c r="AX2" s="8" t="s">
        <v>1711</v>
      </c>
      <c r="AY2" s="8" t="s">
        <v>1712</v>
      </c>
      <c r="AZ2" s="8" t="s">
        <v>1713</v>
      </c>
      <c r="BA2" s="8" t="s">
        <v>1714</v>
      </c>
      <c r="BB2" s="8" t="s">
        <v>1715</v>
      </c>
      <c r="BC2" s="8" t="s">
        <v>1716</v>
      </c>
      <c r="BD2" s="8" t="s">
        <v>1717</v>
      </c>
      <c r="BE2" s="8" t="s">
        <v>1718</v>
      </c>
      <c r="BF2" s="8" t="s">
        <v>1719</v>
      </c>
      <c r="BG2" s="8" t="s">
        <v>1720</v>
      </c>
      <c r="BH2" s="8" t="s">
        <v>1721</v>
      </c>
      <c r="BI2" s="8" t="s">
        <v>1722</v>
      </c>
      <c r="BJ2" s="8" t="s">
        <v>1723</v>
      </c>
      <c r="BK2" s="8" t="s">
        <v>1724</v>
      </c>
      <c r="BL2" s="8" t="s">
        <v>1725</v>
      </c>
      <c r="BM2" s="8" t="s">
        <v>1726</v>
      </c>
      <c r="BN2" s="8" t="s">
        <v>1727</v>
      </c>
      <c r="BO2" s="8" t="s">
        <v>1728</v>
      </c>
      <c r="BP2" s="8" t="s">
        <v>1729</v>
      </c>
      <c r="BQ2" s="8" t="s">
        <v>1730</v>
      </c>
      <c r="BR2" s="8" t="s">
        <v>1731</v>
      </c>
      <c r="BS2" s="8" t="s">
        <v>1732</v>
      </c>
      <c r="BT2" s="8" t="s">
        <v>1733</v>
      </c>
      <c r="BU2" s="8" t="s">
        <v>1734</v>
      </c>
      <c r="BV2" s="8" t="s">
        <v>1735</v>
      </c>
      <c r="BW2" s="8" t="s">
        <v>1736</v>
      </c>
      <c r="BX2" s="8" t="s">
        <v>1737</v>
      </c>
      <c r="BY2" s="8" t="s">
        <v>1738</v>
      </c>
      <c r="BZ2" s="8" t="s">
        <v>1739</v>
      </c>
      <c r="CA2" s="8" t="s">
        <v>1740</v>
      </c>
      <c r="CB2" s="8" t="s">
        <v>1741</v>
      </c>
      <c r="CC2" s="8" t="s">
        <v>1742</v>
      </c>
      <c r="CD2" s="8" t="s">
        <v>1743</v>
      </c>
      <c r="CE2" s="8" t="s">
        <v>1744</v>
      </c>
      <c r="CF2" s="8" t="s">
        <v>1745</v>
      </c>
      <c r="CG2" s="8" t="s">
        <v>1746</v>
      </c>
      <c r="CH2" s="8" t="s">
        <v>1747</v>
      </c>
      <c r="CI2" s="8" t="s">
        <v>1748</v>
      </c>
      <c r="CJ2" s="8" t="s">
        <v>1749</v>
      </c>
      <c r="CK2" s="8" t="s">
        <v>1750</v>
      </c>
      <c r="CL2" s="8" t="s">
        <v>1751</v>
      </c>
      <c r="CM2" s="8" t="s">
        <v>1752</v>
      </c>
      <c r="CN2" s="8" t="s">
        <v>1753</v>
      </c>
      <c r="CO2" s="8" t="s">
        <v>1754</v>
      </c>
      <c r="CP2" s="8" t="s">
        <v>1755</v>
      </c>
      <c r="CQ2" s="8" t="s">
        <v>1756</v>
      </c>
      <c r="CR2" s="8" t="s">
        <v>1757</v>
      </c>
      <c r="CS2" s="8" t="s">
        <v>1758</v>
      </c>
      <c r="CT2" s="8" t="s">
        <v>1759</v>
      </c>
      <c r="CU2" s="8" t="s">
        <v>1760</v>
      </c>
      <c r="CV2" s="8" t="s">
        <v>1761</v>
      </c>
      <c r="CW2" s="8" t="s">
        <v>1762</v>
      </c>
      <c r="CX2" s="8" t="s">
        <v>1763</v>
      </c>
      <c r="CY2" s="8" t="s">
        <v>1764</v>
      </c>
      <c r="CZ2" s="8" t="s">
        <v>1765</v>
      </c>
      <c r="DA2" s="8" t="s">
        <v>1766</v>
      </c>
      <c r="DB2" s="8" t="s">
        <v>1767</v>
      </c>
      <c r="DC2" s="8" t="s">
        <v>1768</v>
      </c>
      <c r="DD2" s="8" t="s">
        <v>1769</v>
      </c>
      <c r="DE2" s="8" t="s">
        <v>1770</v>
      </c>
      <c r="DF2" s="8" t="s">
        <v>1771</v>
      </c>
      <c r="DG2" s="8" t="s">
        <v>1772</v>
      </c>
      <c r="DH2" s="8" t="s">
        <v>1773</v>
      </c>
      <c r="DI2" s="8" t="s">
        <v>1774</v>
      </c>
      <c r="DJ2" s="8" t="s">
        <v>1775</v>
      </c>
      <c r="DK2" s="8" t="s">
        <v>1776</v>
      </c>
      <c r="DL2" s="8" t="s">
        <v>1777</v>
      </c>
      <c r="DM2" s="8" t="s">
        <v>1778</v>
      </c>
      <c r="DN2" s="8" t="s">
        <v>1779</v>
      </c>
      <c r="DO2" s="8" t="s">
        <v>1780</v>
      </c>
      <c r="DP2" s="8" t="s">
        <v>1781</v>
      </c>
      <c r="DQ2" s="8" t="s">
        <v>1782</v>
      </c>
      <c r="DR2" s="8" t="s">
        <v>1783</v>
      </c>
      <c r="DS2" s="8" t="s">
        <v>1784</v>
      </c>
      <c r="DT2" s="8" t="s">
        <v>1785</v>
      </c>
      <c r="DU2" s="8" t="s">
        <v>1786</v>
      </c>
      <c r="DV2" s="8" t="s">
        <v>1787</v>
      </c>
      <c r="DW2" s="8" t="s">
        <v>1788</v>
      </c>
      <c r="DX2" s="8" t="s">
        <v>1789</v>
      </c>
      <c r="DY2" s="8" t="s">
        <v>1790</v>
      </c>
      <c r="DZ2" s="8" t="s">
        <v>1791</v>
      </c>
      <c r="EA2" s="8" t="s">
        <v>1792</v>
      </c>
      <c r="EB2" s="8" t="s">
        <v>1793</v>
      </c>
      <c r="EC2" s="8" t="s">
        <v>1794</v>
      </c>
      <c r="ED2" s="8" t="s">
        <v>1795</v>
      </c>
      <c r="EE2" s="8" t="s">
        <v>1796</v>
      </c>
      <c r="EF2" s="8" t="s">
        <v>1797</v>
      </c>
      <c r="EG2" s="8" t="s">
        <v>1798</v>
      </c>
      <c r="EH2" s="8" t="s">
        <v>1799</v>
      </c>
      <c r="EI2" s="8" t="s">
        <v>1800</v>
      </c>
      <c r="EJ2" s="8" t="s">
        <v>1801</v>
      </c>
      <c r="EK2" s="8" t="s">
        <v>1802</v>
      </c>
      <c r="EL2" s="8" t="s">
        <v>1803</v>
      </c>
      <c r="EM2" s="8" t="s">
        <v>1804</v>
      </c>
      <c r="EN2" s="8" t="s">
        <v>1805</v>
      </c>
      <c r="EO2" s="8" t="s">
        <v>1806</v>
      </c>
      <c r="EP2" s="8" t="s">
        <v>1807</v>
      </c>
      <c r="EQ2" s="8" t="s">
        <v>1808</v>
      </c>
      <c r="ER2" s="8" t="s">
        <v>1809</v>
      </c>
      <c r="ES2" s="8" t="s">
        <v>1810</v>
      </c>
      <c r="ET2" s="8" t="s">
        <v>1811</v>
      </c>
      <c r="EU2" s="8" t="s">
        <v>1812</v>
      </c>
      <c r="EV2" s="8" t="s">
        <v>1813</v>
      </c>
      <c r="EW2" s="8" t="s">
        <v>1814</v>
      </c>
      <c r="EX2" s="8" t="s">
        <v>1815</v>
      </c>
      <c r="EY2" s="8" t="s">
        <v>1816</v>
      </c>
      <c r="EZ2" s="8" t="s">
        <v>1817</v>
      </c>
      <c r="FA2" s="8" t="s">
        <v>1818</v>
      </c>
      <c r="FB2" s="8" t="s">
        <v>1819</v>
      </c>
      <c r="FC2" s="8" t="s">
        <v>1820</v>
      </c>
      <c r="FD2" s="8" t="s">
        <v>1821</v>
      </c>
      <c r="FE2" s="8" t="s">
        <v>1822</v>
      </c>
      <c r="FF2" s="8" t="s">
        <v>1823</v>
      </c>
      <c r="FG2" s="8" t="s">
        <v>1824</v>
      </c>
      <c r="FH2" s="22"/>
    </row>
    <row r="3" spans="1:164" ht="12" customHeight="1" thickBot="1" x14ac:dyDescent="0.3">
      <c r="A3" s="10" t="s">
        <v>1</v>
      </c>
      <c r="B3" s="12" t="s">
        <v>731</v>
      </c>
      <c r="C3" s="19" t="s">
        <v>277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22"/>
    </row>
    <row r="4" spans="1:164" ht="12" customHeight="1" thickBot="1" x14ac:dyDescent="0.3">
      <c r="A4" s="10" t="s">
        <v>2</v>
      </c>
      <c r="B4" s="12" t="s">
        <v>732</v>
      </c>
      <c r="C4" s="19" t="s">
        <v>278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22"/>
    </row>
    <row r="5" spans="1:164" ht="12" customHeight="1" thickBot="1" x14ac:dyDescent="0.3">
      <c r="A5" s="10" t="s">
        <v>3</v>
      </c>
      <c r="B5" s="12" t="s">
        <v>733</v>
      </c>
      <c r="C5" s="19" t="s">
        <v>279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22"/>
    </row>
    <row r="6" spans="1:164" ht="12" customHeight="1" thickBot="1" x14ac:dyDescent="0.3">
      <c r="A6" s="10" t="s">
        <v>4</v>
      </c>
      <c r="B6" s="12" t="s">
        <v>734</v>
      </c>
      <c r="C6" s="19" t="s">
        <v>280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22"/>
    </row>
    <row r="7" spans="1:164" ht="12" customHeight="1" thickBot="1" x14ac:dyDescent="0.3">
      <c r="A7" s="10" t="s">
        <v>5</v>
      </c>
      <c r="B7" s="12" t="s">
        <v>735</v>
      </c>
      <c r="C7" s="19" t="s">
        <v>281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22"/>
    </row>
    <row r="8" spans="1:164" ht="12" customHeight="1" thickBot="1" x14ac:dyDescent="0.3">
      <c r="A8" s="10" t="s">
        <v>6</v>
      </c>
      <c r="B8" s="12" t="s">
        <v>736</v>
      </c>
      <c r="C8" s="19" t="s">
        <v>282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22"/>
    </row>
    <row r="9" spans="1:164" ht="12" customHeight="1" thickBot="1" x14ac:dyDescent="0.3">
      <c r="A9" s="10" t="s">
        <v>7</v>
      </c>
      <c r="B9" s="12" t="s">
        <v>737</v>
      </c>
      <c r="C9" s="19" t="s">
        <v>283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22"/>
    </row>
    <row r="10" spans="1:164" ht="12" customHeight="1" thickBot="1" x14ac:dyDescent="0.3">
      <c r="A10" s="10" t="s">
        <v>8</v>
      </c>
      <c r="B10" s="12" t="s">
        <v>738</v>
      </c>
      <c r="C10" s="19" t="s">
        <v>284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22"/>
    </row>
    <row r="11" spans="1:164" ht="12" customHeight="1" thickBot="1" x14ac:dyDescent="0.3">
      <c r="A11" s="10" t="s">
        <v>9</v>
      </c>
      <c r="B11" s="12" t="s">
        <v>739</v>
      </c>
      <c r="C11" s="19" t="s">
        <v>285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22"/>
    </row>
    <row r="12" spans="1:164" ht="12" customHeight="1" thickBot="1" x14ac:dyDescent="0.3">
      <c r="A12" s="10" t="s">
        <v>10</v>
      </c>
      <c r="B12" s="12" t="s">
        <v>740</v>
      </c>
      <c r="C12" s="19" t="s">
        <v>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22"/>
    </row>
    <row r="13" spans="1:164" ht="12" customHeight="1" thickBot="1" x14ac:dyDescent="0.3">
      <c r="A13" s="10" t="s">
        <v>11</v>
      </c>
      <c r="B13" s="12" t="s">
        <v>611</v>
      </c>
      <c r="C13" s="19" t="s">
        <v>295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22"/>
    </row>
    <row r="14" spans="1:164" ht="12" customHeight="1" thickBot="1" x14ac:dyDescent="0.3">
      <c r="A14" s="10" t="s">
        <v>12</v>
      </c>
      <c r="B14" s="12" t="s">
        <v>612</v>
      </c>
      <c r="C14" s="19" t="s">
        <v>296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22"/>
    </row>
    <row r="15" spans="1:164" ht="12" customHeight="1" thickBot="1" x14ac:dyDescent="0.3">
      <c r="A15" s="10" t="s">
        <v>13</v>
      </c>
      <c r="B15" s="12" t="s">
        <v>613</v>
      </c>
      <c r="C15" s="19" t="s">
        <v>297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22"/>
    </row>
    <row r="16" spans="1:164" ht="12" customHeight="1" thickBot="1" x14ac:dyDescent="0.3">
      <c r="A16" s="10" t="s">
        <v>14</v>
      </c>
      <c r="B16" s="12" t="s">
        <v>614</v>
      </c>
      <c r="C16" s="19" t="s">
        <v>298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22"/>
    </row>
    <row r="17" spans="1:164" ht="12" customHeight="1" thickBot="1" x14ac:dyDescent="0.3">
      <c r="A17" s="10" t="s">
        <v>15</v>
      </c>
      <c r="B17" s="12" t="s">
        <v>615</v>
      </c>
      <c r="C17" s="19" t="s">
        <v>299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22"/>
    </row>
    <row r="18" spans="1:164" ht="12" customHeight="1" thickBot="1" x14ac:dyDescent="0.3">
      <c r="A18" s="10" t="s">
        <v>16</v>
      </c>
      <c r="B18" s="12" t="s">
        <v>616</v>
      </c>
      <c r="C18" s="19" t="s">
        <v>300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22"/>
    </row>
    <row r="19" spans="1:164" ht="12" customHeight="1" thickBot="1" x14ac:dyDescent="0.3">
      <c r="A19" s="10" t="s">
        <v>17</v>
      </c>
      <c r="B19" s="12" t="s">
        <v>617</v>
      </c>
      <c r="C19" s="19" t="s">
        <v>301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22"/>
    </row>
    <row r="20" spans="1:164" ht="12" customHeight="1" thickBot="1" x14ac:dyDescent="0.3">
      <c r="A20" s="10" t="s">
        <v>18</v>
      </c>
      <c r="B20" s="12" t="s">
        <v>619</v>
      </c>
      <c r="C20" s="19" t="s">
        <v>302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22"/>
    </row>
    <row r="21" spans="1:164" ht="12" customHeight="1" thickBot="1" x14ac:dyDescent="0.3">
      <c r="A21" s="10" t="s">
        <v>19</v>
      </c>
      <c r="B21" s="12" t="s">
        <v>618</v>
      </c>
      <c r="C21" s="19" t="s">
        <v>303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22"/>
    </row>
    <row r="22" spans="1:164" ht="12" customHeight="1" thickBot="1" x14ac:dyDescent="0.3">
      <c r="A22" s="10" t="s">
        <v>20</v>
      </c>
      <c r="B22" s="12" t="s">
        <v>620</v>
      </c>
      <c r="C22" s="19" t="s">
        <v>304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22"/>
    </row>
    <row r="23" spans="1:164" ht="12" customHeight="1" thickBot="1" x14ac:dyDescent="0.3">
      <c r="A23" s="10" t="s">
        <v>21</v>
      </c>
      <c r="B23" s="12" t="s">
        <v>621</v>
      </c>
      <c r="C23" s="19" t="s">
        <v>305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22"/>
    </row>
    <row r="24" spans="1:164" ht="12" customHeight="1" thickBot="1" x14ac:dyDescent="0.3">
      <c r="A24" s="10" t="s">
        <v>22</v>
      </c>
      <c r="B24" s="12" t="s">
        <v>622</v>
      </c>
      <c r="C24" s="19" t="s">
        <v>784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22"/>
    </row>
    <row r="25" spans="1:164" ht="12" customHeight="1" thickBot="1" x14ac:dyDescent="0.3">
      <c r="A25" s="10" t="s">
        <v>23</v>
      </c>
      <c r="B25" s="12" t="s">
        <v>623</v>
      </c>
      <c r="C25" s="19" t="s">
        <v>785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22"/>
    </row>
    <row r="26" spans="1:164" ht="12" customHeight="1" thickBot="1" x14ac:dyDescent="0.3">
      <c r="A26" s="10" t="s">
        <v>24</v>
      </c>
      <c r="B26" s="12" t="s">
        <v>624</v>
      </c>
      <c r="C26" s="19" t="s">
        <v>786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22"/>
    </row>
    <row r="27" spans="1:164" ht="12" customHeight="1" thickBot="1" x14ac:dyDescent="0.3">
      <c r="A27" s="10" t="s">
        <v>25</v>
      </c>
      <c r="B27" s="12" t="s">
        <v>625</v>
      </c>
      <c r="C27" s="19" t="s">
        <v>787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22"/>
    </row>
    <row r="28" spans="1:164" ht="12" customHeight="1" thickBot="1" x14ac:dyDescent="0.3">
      <c r="A28" s="10" t="s">
        <v>26</v>
      </c>
      <c r="B28" s="12" t="s">
        <v>626</v>
      </c>
      <c r="C28" s="19" t="s">
        <v>788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22"/>
    </row>
    <row r="29" spans="1:164" ht="12" customHeight="1" thickBot="1" x14ac:dyDescent="0.3">
      <c r="A29" s="10" t="s">
        <v>27</v>
      </c>
      <c r="B29" s="12" t="s">
        <v>627</v>
      </c>
      <c r="C29" s="19" t="s">
        <v>789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22"/>
    </row>
    <row r="30" spans="1:164" ht="12" customHeight="1" thickBot="1" x14ac:dyDescent="0.3">
      <c r="A30" s="10" t="s">
        <v>28</v>
      </c>
      <c r="B30" s="12" t="s">
        <v>628</v>
      </c>
      <c r="C30" s="19" t="s">
        <v>790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22"/>
    </row>
    <row r="31" spans="1:164" ht="12" customHeight="1" thickBot="1" x14ac:dyDescent="0.3">
      <c r="A31" s="10" t="s">
        <v>29</v>
      </c>
      <c r="B31" s="12" t="s">
        <v>629</v>
      </c>
      <c r="C31" s="19" t="s">
        <v>791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22"/>
    </row>
    <row r="32" spans="1:164" ht="12" customHeight="1" thickBot="1" x14ac:dyDescent="0.3">
      <c r="A32" s="10" t="s">
        <v>30</v>
      </c>
      <c r="B32" s="12" t="s">
        <v>630</v>
      </c>
      <c r="C32" s="19" t="s">
        <v>792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22"/>
    </row>
    <row r="33" spans="1:164" ht="12" customHeight="1" thickBot="1" x14ac:dyDescent="0.3">
      <c r="A33" s="10" t="s">
        <v>33</v>
      </c>
      <c r="B33" s="12" t="s">
        <v>631</v>
      </c>
      <c r="C33" s="19" t="s">
        <v>793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22"/>
    </row>
    <row r="34" spans="1:164" ht="12" customHeight="1" thickBot="1" x14ac:dyDescent="0.3">
      <c r="A34" s="10" t="s">
        <v>34</v>
      </c>
      <c r="B34" s="12" t="s">
        <v>632</v>
      </c>
      <c r="C34" s="19" t="s">
        <v>794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22"/>
    </row>
    <row r="35" spans="1:164" ht="12" customHeight="1" thickBot="1" x14ac:dyDescent="0.3">
      <c r="A35" s="10" t="s">
        <v>35</v>
      </c>
      <c r="B35" s="12" t="s">
        <v>633</v>
      </c>
      <c r="C35" s="19" t="s">
        <v>795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22"/>
    </row>
    <row r="36" spans="1:164" ht="12" customHeight="1" thickBot="1" x14ac:dyDescent="0.3">
      <c r="A36" s="10" t="s">
        <v>36</v>
      </c>
      <c r="B36" s="12" t="s">
        <v>634</v>
      </c>
      <c r="C36" s="19" t="s">
        <v>796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22"/>
    </row>
    <row r="37" spans="1:164" ht="12" customHeight="1" thickBot="1" x14ac:dyDescent="0.3">
      <c r="A37" s="10" t="s">
        <v>37</v>
      </c>
      <c r="B37" s="12" t="s">
        <v>635</v>
      </c>
      <c r="C37" s="19" t="s">
        <v>797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22"/>
    </row>
    <row r="38" spans="1:164" ht="12" customHeight="1" thickBot="1" x14ac:dyDescent="0.3">
      <c r="A38" s="10" t="s">
        <v>38</v>
      </c>
      <c r="B38" s="12" t="s">
        <v>636</v>
      </c>
      <c r="C38" s="19" t="s">
        <v>798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22"/>
    </row>
    <row r="39" spans="1:164" ht="12" customHeight="1" thickBot="1" x14ac:dyDescent="0.3">
      <c r="A39" s="10" t="s">
        <v>39</v>
      </c>
      <c r="B39" s="12" t="s">
        <v>637</v>
      </c>
      <c r="C39" s="19" t="s">
        <v>799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22"/>
    </row>
    <row r="40" spans="1:164" ht="12" customHeight="1" thickBot="1" x14ac:dyDescent="0.3">
      <c r="A40" s="10" t="s">
        <v>40</v>
      </c>
      <c r="B40" s="12" t="s">
        <v>638</v>
      </c>
      <c r="C40" s="19" t="s">
        <v>800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22"/>
    </row>
    <row r="41" spans="1:164" ht="12" customHeight="1" thickBot="1" x14ac:dyDescent="0.3">
      <c r="A41" s="10" t="s">
        <v>41</v>
      </c>
      <c r="B41" s="12" t="s">
        <v>639</v>
      </c>
      <c r="C41" s="19" t="s">
        <v>801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22"/>
    </row>
    <row r="42" spans="1:164" ht="12" customHeight="1" thickBot="1" x14ac:dyDescent="0.3">
      <c r="A42" s="10" t="s">
        <v>42</v>
      </c>
      <c r="B42" s="12" t="s">
        <v>640</v>
      </c>
      <c r="C42" s="19" t="s">
        <v>802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22"/>
    </row>
    <row r="43" spans="1:164" ht="12" customHeight="1" thickBot="1" x14ac:dyDescent="0.3">
      <c r="A43" s="10" t="s">
        <v>43</v>
      </c>
      <c r="B43" s="12" t="s">
        <v>641</v>
      </c>
      <c r="C43" s="19" t="s">
        <v>803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22"/>
    </row>
    <row r="44" spans="1:164" ht="12" customHeight="1" thickBot="1" x14ac:dyDescent="0.3">
      <c r="A44" s="10" t="s">
        <v>44</v>
      </c>
      <c r="B44" s="12" t="s">
        <v>642</v>
      </c>
      <c r="C44" s="19" t="s">
        <v>804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22"/>
    </row>
    <row r="45" spans="1:164" ht="12" customHeight="1" thickBot="1" x14ac:dyDescent="0.3">
      <c r="A45" s="10" t="s">
        <v>45</v>
      </c>
      <c r="B45" s="12" t="s">
        <v>643</v>
      </c>
      <c r="C45" s="19" t="s">
        <v>805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22"/>
    </row>
    <row r="46" spans="1:164" ht="12" customHeight="1" thickBot="1" x14ac:dyDescent="0.3">
      <c r="A46" s="10" t="s">
        <v>46</v>
      </c>
      <c r="B46" s="12" t="s">
        <v>644</v>
      </c>
      <c r="C46" s="19" t="s">
        <v>806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22"/>
    </row>
    <row r="47" spans="1:164" ht="12" customHeight="1" thickBot="1" x14ac:dyDescent="0.3">
      <c r="A47" s="10" t="s">
        <v>47</v>
      </c>
      <c r="B47" s="12" t="s">
        <v>645</v>
      </c>
      <c r="C47" s="19" t="s">
        <v>807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22"/>
    </row>
    <row r="48" spans="1:164" ht="12" customHeight="1" thickBot="1" x14ac:dyDescent="0.3">
      <c r="A48" s="10" t="s">
        <v>48</v>
      </c>
      <c r="B48" s="12" t="s">
        <v>646</v>
      </c>
      <c r="C48" s="19" t="s">
        <v>808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22"/>
    </row>
    <row r="49" spans="1:164" ht="12" customHeight="1" thickBot="1" x14ac:dyDescent="0.3">
      <c r="A49" s="10" t="s">
        <v>49</v>
      </c>
      <c r="B49" s="12" t="s">
        <v>647</v>
      </c>
      <c r="C49" s="19" t="s">
        <v>809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22"/>
    </row>
    <row r="50" spans="1:164" ht="12" customHeight="1" thickBot="1" x14ac:dyDescent="0.3">
      <c r="A50" s="10" t="s">
        <v>50</v>
      </c>
      <c r="B50" s="12" t="s">
        <v>648</v>
      </c>
      <c r="C50" s="19" t="s">
        <v>810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22"/>
    </row>
    <row r="51" spans="1:164" ht="12" customHeight="1" thickBot="1" x14ac:dyDescent="0.3">
      <c r="A51" s="10" t="s">
        <v>51</v>
      </c>
      <c r="B51" s="12" t="s">
        <v>649</v>
      </c>
      <c r="C51" s="19" t="s">
        <v>811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22"/>
    </row>
    <row r="52" spans="1:164" ht="12" customHeight="1" thickBot="1" x14ac:dyDescent="0.3">
      <c r="A52" s="10" t="s">
        <v>52</v>
      </c>
      <c r="B52" s="12" t="s">
        <v>650</v>
      </c>
      <c r="C52" s="19" t="s">
        <v>812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22"/>
    </row>
    <row r="53" spans="1:164" ht="12" customHeight="1" thickBot="1" x14ac:dyDescent="0.3">
      <c r="A53" s="10" t="s">
        <v>53</v>
      </c>
      <c r="B53" s="12" t="s">
        <v>610</v>
      </c>
      <c r="C53" s="19" t="s">
        <v>813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22"/>
    </row>
    <row r="54" spans="1:164" ht="12" customHeight="1" thickBot="1" x14ac:dyDescent="0.3">
      <c r="A54" s="10" t="s">
        <v>54</v>
      </c>
      <c r="B54" s="12" t="s">
        <v>609</v>
      </c>
      <c r="C54" s="19" t="s">
        <v>814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22"/>
    </row>
    <row r="55" spans="1:164" ht="12" customHeight="1" thickBot="1" x14ac:dyDescent="0.3">
      <c r="A55" s="10" t="s">
        <v>55</v>
      </c>
      <c r="B55" s="12" t="s">
        <v>608</v>
      </c>
      <c r="C55" s="19" t="s">
        <v>815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22"/>
    </row>
    <row r="56" spans="1:164" ht="12" customHeight="1" thickBot="1" x14ac:dyDescent="0.3">
      <c r="A56" s="10" t="s">
        <v>56</v>
      </c>
      <c r="B56" s="12" t="s">
        <v>607</v>
      </c>
      <c r="C56" s="19" t="s">
        <v>816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22"/>
    </row>
    <row r="57" spans="1:164" ht="12" customHeight="1" thickBot="1" x14ac:dyDescent="0.3">
      <c r="A57" s="10" t="s">
        <v>57</v>
      </c>
      <c r="B57" s="12" t="s">
        <v>606</v>
      </c>
      <c r="C57" s="19" t="s">
        <v>817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22"/>
    </row>
    <row r="58" spans="1:164" ht="12" customHeight="1" thickBot="1" x14ac:dyDescent="0.3">
      <c r="A58" s="10" t="s">
        <v>58</v>
      </c>
      <c r="B58" s="12" t="s">
        <v>605</v>
      </c>
      <c r="C58" s="19" t="s">
        <v>818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22"/>
    </row>
    <row r="59" spans="1:164" ht="12" customHeight="1" thickBot="1" x14ac:dyDescent="0.3">
      <c r="A59" s="10" t="s">
        <v>59</v>
      </c>
      <c r="B59" s="12" t="s">
        <v>604</v>
      </c>
      <c r="C59" s="19" t="s">
        <v>819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22"/>
    </row>
    <row r="60" spans="1:164" ht="12" customHeight="1" thickBot="1" x14ac:dyDescent="0.3">
      <c r="A60" s="10" t="s">
        <v>60</v>
      </c>
      <c r="B60" s="12" t="s">
        <v>603</v>
      </c>
      <c r="C60" s="19" t="s">
        <v>820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22"/>
    </row>
    <row r="61" spans="1:164" ht="12" customHeight="1" thickBot="1" x14ac:dyDescent="0.3">
      <c r="A61" s="10" t="s">
        <v>61</v>
      </c>
      <c r="B61" s="12" t="s">
        <v>602</v>
      </c>
      <c r="C61" s="19" t="s">
        <v>821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22"/>
    </row>
    <row r="62" spans="1:164" ht="12" customHeight="1" thickBot="1" x14ac:dyDescent="0.3">
      <c r="A62" s="10" t="s">
        <v>62</v>
      </c>
      <c r="B62" s="12" t="s">
        <v>601</v>
      </c>
      <c r="C62" s="19" t="s">
        <v>822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22"/>
    </row>
    <row r="63" spans="1:164" ht="12" customHeight="1" thickBot="1" x14ac:dyDescent="0.3">
      <c r="A63" s="10" t="s">
        <v>63</v>
      </c>
      <c r="B63" s="12" t="s">
        <v>651</v>
      </c>
      <c r="C63" s="19" t="s">
        <v>823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22"/>
    </row>
    <row r="64" spans="1:164" ht="12" customHeight="1" thickBot="1" x14ac:dyDescent="0.3">
      <c r="A64" s="10" t="s">
        <v>64</v>
      </c>
      <c r="B64" s="12" t="s">
        <v>652</v>
      </c>
      <c r="C64" s="19" t="s">
        <v>824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22"/>
    </row>
    <row r="65" spans="1:164" ht="12" customHeight="1" thickBot="1" x14ac:dyDescent="0.3">
      <c r="A65" s="10" t="s">
        <v>65</v>
      </c>
      <c r="B65" s="12" t="s">
        <v>653</v>
      </c>
      <c r="C65" s="19" t="s">
        <v>825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22"/>
    </row>
    <row r="66" spans="1:164" ht="12" customHeight="1" thickBot="1" x14ac:dyDescent="0.3">
      <c r="A66" s="10" t="s">
        <v>66</v>
      </c>
      <c r="B66" s="12" t="s">
        <v>654</v>
      </c>
      <c r="C66" s="19" t="s">
        <v>826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22"/>
    </row>
    <row r="67" spans="1:164" ht="12" customHeight="1" thickBot="1" x14ac:dyDescent="0.3">
      <c r="A67" s="10" t="s">
        <v>67</v>
      </c>
      <c r="B67" s="12" t="s">
        <v>655</v>
      </c>
      <c r="C67" s="19" t="s">
        <v>827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22"/>
    </row>
    <row r="68" spans="1:164" ht="12" customHeight="1" thickBot="1" x14ac:dyDescent="0.3">
      <c r="A68" s="10" t="s">
        <v>68</v>
      </c>
      <c r="B68" s="12" t="s">
        <v>656</v>
      </c>
      <c r="C68" s="19" t="s">
        <v>828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22"/>
    </row>
    <row r="69" spans="1:164" ht="12" customHeight="1" thickBot="1" x14ac:dyDescent="0.3">
      <c r="A69" s="10" t="s">
        <v>69</v>
      </c>
      <c r="B69" s="12" t="s">
        <v>657</v>
      </c>
      <c r="C69" s="19" t="s">
        <v>829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22"/>
    </row>
    <row r="70" spans="1:164" ht="12" customHeight="1" thickBot="1" x14ac:dyDescent="0.3">
      <c r="A70" s="10" t="s">
        <v>70</v>
      </c>
      <c r="B70" s="12" t="s">
        <v>658</v>
      </c>
      <c r="C70" s="19" t="s">
        <v>830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22"/>
    </row>
    <row r="71" spans="1:164" ht="12" customHeight="1" thickBot="1" x14ac:dyDescent="0.3">
      <c r="A71" s="10" t="s">
        <v>71</v>
      </c>
      <c r="B71" s="12" t="s">
        <v>659</v>
      </c>
      <c r="C71" s="19" t="s">
        <v>831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22"/>
    </row>
    <row r="72" spans="1:164" ht="12" customHeight="1" thickBot="1" x14ac:dyDescent="0.3">
      <c r="A72" s="10" t="s">
        <v>72</v>
      </c>
      <c r="B72" s="12" t="s">
        <v>660</v>
      </c>
      <c r="C72" s="19" t="s">
        <v>832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22"/>
    </row>
    <row r="73" spans="1:164" ht="12" customHeight="1" thickBot="1" x14ac:dyDescent="0.3">
      <c r="A73" s="10" t="s">
        <v>73</v>
      </c>
      <c r="B73" s="12" t="s">
        <v>661</v>
      </c>
      <c r="C73" s="19" t="s">
        <v>833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22"/>
    </row>
    <row r="74" spans="1:164" ht="12" customHeight="1" thickBot="1" x14ac:dyDescent="0.3">
      <c r="A74" s="10" t="s">
        <v>74</v>
      </c>
      <c r="B74" s="12" t="s">
        <v>662</v>
      </c>
      <c r="C74" s="19" t="s">
        <v>834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22"/>
    </row>
    <row r="75" spans="1:164" ht="12" customHeight="1" thickBot="1" x14ac:dyDescent="0.3">
      <c r="A75" s="10" t="s">
        <v>75</v>
      </c>
      <c r="B75" s="12" t="s">
        <v>663</v>
      </c>
      <c r="C75" s="19" t="s">
        <v>835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22"/>
    </row>
    <row r="76" spans="1:164" ht="12" customHeight="1" thickBot="1" x14ac:dyDescent="0.3">
      <c r="A76" s="10" t="s">
        <v>76</v>
      </c>
      <c r="B76" s="12" t="s">
        <v>664</v>
      </c>
      <c r="C76" s="19" t="s">
        <v>836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22"/>
    </row>
    <row r="77" spans="1:164" ht="12" customHeight="1" thickBot="1" x14ac:dyDescent="0.3">
      <c r="A77" s="10" t="s">
        <v>77</v>
      </c>
      <c r="B77" s="12" t="s">
        <v>665</v>
      </c>
      <c r="C77" s="19" t="s">
        <v>837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22"/>
    </row>
    <row r="78" spans="1:164" ht="12" customHeight="1" thickBot="1" x14ac:dyDescent="0.3">
      <c r="A78" s="10" t="s">
        <v>78</v>
      </c>
      <c r="B78" s="12" t="s">
        <v>666</v>
      </c>
      <c r="C78" s="19" t="s">
        <v>838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22"/>
    </row>
    <row r="79" spans="1:164" ht="12" customHeight="1" thickBot="1" x14ac:dyDescent="0.3">
      <c r="A79" s="10" t="s">
        <v>79</v>
      </c>
      <c r="B79" s="12" t="s">
        <v>670</v>
      </c>
      <c r="C79" s="19" t="s">
        <v>839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22"/>
    </row>
    <row r="80" spans="1:164" ht="12" customHeight="1" thickBot="1" x14ac:dyDescent="0.3">
      <c r="A80" s="10" t="s">
        <v>80</v>
      </c>
      <c r="B80" s="12" t="s">
        <v>667</v>
      </c>
      <c r="C80" s="19" t="s">
        <v>840</v>
      </c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22"/>
    </row>
    <row r="81" spans="1:164" ht="12" customHeight="1" thickBot="1" x14ac:dyDescent="0.3">
      <c r="A81" s="10" t="s">
        <v>81</v>
      </c>
      <c r="B81" s="12" t="s">
        <v>668</v>
      </c>
      <c r="C81" s="19" t="s">
        <v>841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22"/>
    </row>
    <row r="82" spans="1:164" ht="12" customHeight="1" thickBot="1" x14ac:dyDescent="0.3">
      <c r="A82" s="10" t="s">
        <v>82</v>
      </c>
      <c r="B82" s="12" t="s">
        <v>669</v>
      </c>
      <c r="C82" s="19" t="s">
        <v>842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22"/>
    </row>
    <row r="83" spans="1:164" ht="12" customHeight="1" thickBot="1" x14ac:dyDescent="0.3">
      <c r="A83" s="10" t="s">
        <v>83</v>
      </c>
      <c r="B83" s="12" t="s">
        <v>671</v>
      </c>
      <c r="C83" s="19" t="s">
        <v>843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22"/>
    </row>
    <row r="84" spans="1:164" ht="12" customHeight="1" thickBot="1" x14ac:dyDescent="0.3">
      <c r="A84" s="10" t="s">
        <v>84</v>
      </c>
      <c r="B84" s="12" t="s">
        <v>672</v>
      </c>
      <c r="C84" s="19" t="s">
        <v>844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22"/>
    </row>
    <row r="85" spans="1:164" ht="12" customHeight="1" thickBot="1" x14ac:dyDescent="0.3">
      <c r="A85" s="10" t="s">
        <v>85</v>
      </c>
      <c r="B85" s="12" t="s">
        <v>673</v>
      </c>
      <c r="C85" s="19" t="s">
        <v>845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22"/>
    </row>
    <row r="86" spans="1:164" ht="12" customHeight="1" thickBot="1" x14ac:dyDescent="0.3">
      <c r="A86" s="10" t="s">
        <v>86</v>
      </c>
      <c r="B86" s="12" t="s">
        <v>674</v>
      </c>
      <c r="C86" s="19" t="s">
        <v>846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22"/>
    </row>
    <row r="87" spans="1:164" ht="12" customHeight="1" thickBot="1" x14ac:dyDescent="0.3">
      <c r="A87" s="10" t="s">
        <v>87</v>
      </c>
      <c r="B87" s="12" t="s">
        <v>675</v>
      </c>
      <c r="C87" s="19" t="s">
        <v>847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22"/>
    </row>
    <row r="88" spans="1:164" ht="12" customHeight="1" thickBot="1" x14ac:dyDescent="0.3">
      <c r="A88" s="10" t="s">
        <v>88</v>
      </c>
      <c r="B88" s="12" t="s">
        <v>676</v>
      </c>
      <c r="C88" s="19" t="s">
        <v>848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22"/>
    </row>
    <row r="89" spans="1:164" ht="12" customHeight="1" thickBot="1" x14ac:dyDescent="0.3">
      <c r="A89" s="10" t="s">
        <v>89</v>
      </c>
      <c r="B89" s="12" t="s">
        <v>677</v>
      </c>
      <c r="C89" s="19" t="s">
        <v>849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22"/>
    </row>
    <row r="90" spans="1:164" ht="12" customHeight="1" thickBot="1" x14ac:dyDescent="0.3">
      <c r="A90" s="10" t="s">
        <v>90</v>
      </c>
      <c r="B90" s="12" t="s">
        <v>678</v>
      </c>
      <c r="C90" s="19" t="s">
        <v>850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22"/>
    </row>
    <row r="91" spans="1:164" ht="12" customHeight="1" thickBot="1" x14ac:dyDescent="0.3">
      <c r="A91" s="10" t="s">
        <v>91</v>
      </c>
      <c r="B91" s="12" t="s">
        <v>679</v>
      </c>
      <c r="C91" s="19" t="s">
        <v>851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22"/>
    </row>
    <row r="92" spans="1:164" ht="12" customHeight="1" thickBot="1" x14ac:dyDescent="0.3">
      <c r="A92" s="10" t="s">
        <v>92</v>
      </c>
      <c r="B92" s="12" t="s">
        <v>680</v>
      </c>
      <c r="C92" s="19" t="s">
        <v>852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22"/>
    </row>
    <row r="93" spans="1:164" ht="12" customHeight="1" thickBot="1" x14ac:dyDescent="0.3">
      <c r="A93" s="10" t="s">
        <v>93</v>
      </c>
      <c r="B93" s="12" t="s">
        <v>681</v>
      </c>
      <c r="C93" s="19" t="s">
        <v>853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22"/>
    </row>
    <row r="94" spans="1:164" ht="12" customHeight="1" thickBot="1" x14ac:dyDescent="0.3">
      <c r="A94" s="10" t="s">
        <v>94</v>
      </c>
      <c r="B94" s="12" t="s">
        <v>682</v>
      </c>
      <c r="C94" s="19" t="s">
        <v>854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22"/>
    </row>
    <row r="95" spans="1:164" ht="12" customHeight="1" thickBot="1" x14ac:dyDescent="0.3">
      <c r="A95" s="10" t="s">
        <v>95</v>
      </c>
      <c r="B95" s="12" t="s">
        <v>683</v>
      </c>
      <c r="C95" s="19" t="s">
        <v>855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22"/>
    </row>
    <row r="96" spans="1:164" ht="12" customHeight="1" thickBot="1" x14ac:dyDescent="0.3">
      <c r="A96" s="10" t="s">
        <v>96</v>
      </c>
      <c r="B96" s="12" t="s">
        <v>684</v>
      </c>
      <c r="C96" s="19" t="s">
        <v>856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22"/>
    </row>
    <row r="97" spans="1:164" ht="12" customHeight="1" thickBot="1" x14ac:dyDescent="0.3">
      <c r="A97" s="10" t="s">
        <v>97</v>
      </c>
      <c r="B97" s="12" t="s">
        <v>685</v>
      </c>
      <c r="C97" s="19" t="s">
        <v>857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22"/>
    </row>
    <row r="98" spans="1:164" ht="12" customHeight="1" thickBot="1" x14ac:dyDescent="0.3">
      <c r="A98" s="10" t="s">
        <v>98</v>
      </c>
      <c r="B98" s="12" t="s">
        <v>686</v>
      </c>
      <c r="C98" s="19" t="s">
        <v>858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22"/>
    </row>
    <row r="99" spans="1:164" ht="12" customHeight="1" thickBot="1" x14ac:dyDescent="0.3">
      <c r="A99" s="10" t="s">
        <v>99</v>
      </c>
      <c r="B99" s="12" t="s">
        <v>687</v>
      </c>
      <c r="C99" s="19" t="s">
        <v>859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22"/>
    </row>
    <row r="100" spans="1:164" ht="12" customHeight="1" thickBot="1" x14ac:dyDescent="0.3">
      <c r="A100" s="10" t="s">
        <v>100</v>
      </c>
      <c r="B100" s="12" t="s">
        <v>688</v>
      </c>
      <c r="C100" s="19" t="s">
        <v>860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22"/>
    </row>
    <row r="101" spans="1:164" ht="12" customHeight="1" thickBot="1" x14ac:dyDescent="0.3">
      <c r="A101" s="10" t="s">
        <v>101</v>
      </c>
      <c r="B101" s="12" t="s">
        <v>689</v>
      </c>
      <c r="C101" s="19" t="s">
        <v>861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22"/>
    </row>
    <row r="102" spans="1:164" ht="12" customHeight="1" thickBot="1" x14ac:dyDescent="0.3">
      <c r="A102" s="10" t="s">
        <v>102</v>
      </c>
      <c r="B102" s="12" t="s">
        <v>690</v>
      </c>
      <c r="C102" s="19" t="s">
        <v>862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22"/>
    </row>
    <row r="103" spans="1:164" ht="12" customHeight="1" thickBot="1" x14ac:dyDescent="0.3">
      <c r="A103" s="10" t="s">
        <v>1003</v>
      </c>
      <c r="B103" s="12" t="s">
        <v>691</v>
      </c>
      <c r="C103" s="19" t="s">
        <v>863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22"/>
    </row>
    <row r="104" spans="1:164" ht="12" customHeight="1" thickBot="1" x14ac:dyDescent="0.3">
      <c r="A104" s="10" t="s">
        <v>1004</v>
      </c>
      <c r="B104" s="12" t="s">
        <v>692</v>
      </c>
      <c r="C104" s="19" t="s">
        <v>864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22"/>
    </row>
    <row r="105" spans="1:164" ht="12" customHeight="1" thickBot="1" x14ac:dyDescent="0.3">
      <c r="A105" s="10" t="s">
        <v>1005</v>
      </c>
      <c r="B105" s="12" t="s">
        <v>693</v>
      </c>
      <c r="C105" s="19" t="s">
        <v>865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22"/>
    </row>
    <row r="106" spans="1:164" ht="12" customHeight="1" thickBot="1" x14ac:dyDescent="0.3">
      <c r="A106" s="10" t="s">
        <v>1006</v>
      </c>
      <c r="B106" s="12" t="s">
        <v>694</v>
      </c>
      <c r="C106" s="19" t="s">
        <v>866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22"/>
    </row>
    <row r="107" spans="1:164" ht="12" customHeight="1" thickBot="1" x14ac:dyDescent="0.3">
      <c r="A107" s="10" t="s">
        <v>1007</v>
      </c>
      <c r="B107" s="12" t="s">
        <v>695</v>
      </c>
      <c r="C107" s="19" t="s">
        <v>867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22"/>
    </row>
    <row r="108" spans="1:164" ht="12" customHeight="1" thickBot="1" x14ac:dyDescent="0.3">
      <c r="A108" s="10" t="s">
        <v>1008</v>
      </c>
      <c r="B108" s="12" t="s">
        <v>696</v>
      </c>
      <c r="C108" s="19" t="s">
        <v>868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22"/>
    </row>
    <row r="109" spans="1:164" ht="12" customHeight="1" thickBot="1" x14ac:dyDescent="0.3">
      <c r="A109" s="10" t="s">
        <v>1009</v>
      </c>
      <c r="B109" s="12" t="s">
        <v>697</v>
      </c>
      <c r="C109" s="19" t="s">
        <v>869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22"/>
    </row>
    <row r="110" spans="1:164" ht="12" customHeight="1" thickBot="1" x14ac:dyDescent="0.3">
      <c r="A110" s="10" t="s">
        <v>1010</v>
      </c>
      <c r="B110" s="12" t="s">
        <v>698</v>
      </c>
      <c r="C110" s="19" t="s">
        <v>870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22"/>
    </row>
    <row r="111" spans="1:164" ht="12" customHeight="1" thickBot="1" x14ac:dyDescent="0.3">
      <c r="A111" s="10" t="s">
        <v>1011</v>
      </c>
      <c r="B111" s="12" t="s">
        <v>699</v>
      </c>
      <c r="C111" s="19" t="s">
        <v>871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22"/>
    </row>
    <row r="112" spans="1:164" ht="12" customHeight="1" thickBot="1" x14ac:dyDescent="0.3">
      <c r="A112" s="10" t="s">
        <v>1012</v>
      </c>
      <c r="B112" s="12" t="s">
        <v>700</v>
      </c>
      <c r="C112" s="19" t="s">
        <v>872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22"/>
    </row>
    <row r="113" spans="1:164" ht="12" customHeight="1" thickBot="1" x14ac:dyDescent="0.3">
      <c r="A113" s="10" t="s">
        <v>1013</v>
      </c>
      <c r="B113" s="12" t="s">
        <v>761</v>
      </c>
      <c r="C113" s="19" t="s">
        <v>873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22"/>
    </row>
    <row r="114" spans="1:164" ht="12" customHeight="1" thickBot="1" x14ac:dyDescent="0.3">
      <c r="A114" s="10" t="s">
        <v>1014</v>
      </c>
      <c r="B114" s="12" t="s">
        <v>762</v>
      </c>
      <c r="C114" s="19" t="s">
        <v>874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22"/>
    </row>
    <row r="115" spans="1:164" ht="12" customHeight="1" thickBot="1" x14ac:dyDescent="0.3">
      <c r="A115" s="10" t="s">
        <v>1015</v>
      </c>
      <c r="B115" s="12" t="s">
        <v>763</v>
      </c>
      <c r="C115" s="19" t="s">
        <v>875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22"/>
    </row>
    <row r="116" spans="1:164" ht="12" customHeight="1" thickBot="1" x14ac:dyDescent="0.3">
      <c r="A116" s="10" t="s">
        <v>1016</v>
      </c>
      <c r="B116" s="12" t="s">
        <v>764</v>
      </c>
      <c r="C116" s="19" t="s">
        <v>876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22"/>
    </row>
    <row r="117" spans="1:164" ht="12" customHeight="1" thickBot="1" x14ac:dyDescent="0.3">
      <c r="A117" s="10" t="s">
        <v>1017</v>
      </c>
      <c r="B117" s="12" t="s">
        <v>765</v>
      </c>
      <c r="C117" s="19" t="s">
        <v>877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22"/>
    </row>
    <row r="118" spans="1:164" ht="12" customHeight="1" thickBot="1" x14ac:dyDescent="0.3">
      <c r="A118" s="10" t="s">
        <v>1018</v>
      </c>
      <c r="B118" s="12" t="s">
        <v>766</v>
      </c>
      <c r="C118" s="19" t="s">
        <v>878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22"/>
    </row>
    <row r="119" spans="1:164" ht="12" customHeight="1" thickBot="1" x14ac:dyDescent="0.3">
      <c r="A119" s="10" t="s">
        <v>1019</v>
      </c>
      <c r="B119" s="12" t="s">
        <v>767</v>
      </c>
      <c r="C119" s="19" t="s">
        <v>879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22"/>
    </row>
    <row r="120" spans="1:164" ht="12" customHeight="1" thickBot="1" x14ac:dyDescent="0.3">
      <c r="A120" s="10" t="s">
        <v>1020</v>
      </c>
      <c r="B120" s="12" t="s">
        <v>768</v>
      </c>
      <c r="C120" s="19" t="s">
        <v>880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22"/>
    </row>
    <row r="121" spans="1:164" ht="12" customHeight="1" thickBot="1" x14ac:dyDescent="0.3">
      <c r="A121" s="10" t="s">
        <v>470</v>
      </c>
      <c r="B121" s="12" t="s">
        <v>769</v>
      </c>
      <c r="C121" s="19" t="s">
        <v>881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22"/>
    </row>
    <row r="122" spans="1:164" ht="12" customHeight="1" thickBot="1" x14ac:dyDescent="0.3">
      <c r="A122" s="10" t="s">
        <v>471</v>
      </c>
      <c r="B122" s="12" t="s">
        <v>770</v>
      </c>
      <c r="C122" s="19" t="s">
        <v>882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22"/>
    </row>
    <row r="123" spans="1:164" ht="12" customHeight="1" thickBot="1" x14ac:dyDescent="0.3">
      <c r="A123" s="10" t="s">
        <v>472</v>
      </c>
      <c r="B123" s="12" t="s">
        <v>711</v>
      </c>
      <c r="C123" s="19" t="s">
        <v>883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22"/>
    </row>
    <row r="124" spans="1:164" ht="12" customHeight="1" thickBot="1" x14ac:dyDescent="0.3">
      <c r="A124" s="10" t="s">
        <v>473</v>
      </c>
      <c r="B124" s="12" t="s">
        <v>712</v>
      </c>
      <c r="C124" s="19" t="s">
        <v>884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22"/>
    </row>
    <row r="125" spans="1:164" ht="12" customHeight="1" thickBot="1" x14ac:dyDescent="0.3">
      <c r="A125" s="10" t="s">
        <v>474</v>
      </c>
      <c r="B125" s="12" t="s">
        <v>713</v>
      </c>
      <c r="C125" s="19" t="s">
        <v>885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22"/>
    </row>
    <row r="126" spans="1:164" ht="12" customHeight="1" thickBot="1" x14ac:dyDescent="0.3">
      <c r="A126" s="10" t="s">
        <v>475</v>
      </c>
      <c r="B126" s="12" t="s">
        <v>714</v>
      </c>
      <c r="C126" s="19" t="s">
        <v>886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22"/>
    </row>
    <row r="127" spans="1:164" ht="12" customHeight="1" thickBot="1" x14ac:dyDescent="0.3">
      <c r="A127" s="10" t="s">
        <v>476</v>
      </c>
      <c r="B127" s="12" t="s">
        <v>715</v>
      </c>
      <c r="C127" s="19" t="s">
        <v>887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22"/>
    </row>
    <row r="128" spans="1:164" ht="12" customHeight="1" thickBot="1" x14ac:dyDescent="0.3">
      <c r="A128" s="10" t="s">
        <v>477</v>
      </c>
      <c r="B128" s="12" t="s">
        <v>716</v>
      </c>
      <c r="C128" s="19" t="s">
        <v>888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22"/>
    </row>
    <row r="129" spans="1:164" ht="12" customHeight="1" thickBot="1" x14ac:dyDescent="0.3">
      <c r="A129" s="10" t="s">
        <v>478</v>
      </c>
      <c r="B129" s="12" t="s">
        <v>717</v>
      </c>
      <c r="C129" s="19" t="s">
        <v>889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22"/>
    </row>
    <row r="130" spans="1:164" ht="12" customHeight="1" thickBot="1" x14ac:dyDescent="0.3">
      <c r="A130" s="10" t="s">
        <v>479</v>
      </c>
      <c r="B130" s="12" t="s">
        <v>718</v>
      </c>
      <c r="C130" s="19" t="s">
        <v>890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22"/>
    </row>
    <row r="131" spans="1:164" ht="12" customHeight="1" thickBot="1" x14ac:dyDescent="0.3">
      <c r="A131" s="10" t="s">
        <v>480</v>
      </c>
      <c r="B131" s="12" t="s">
        <v>719</v>
      </c>
      <c r="C131" s="19" t="s">
        <v>891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22"/>
    </row>
    <row r="132" spans="1:164" ht="12" customHeight="1" thickBot="1" x14ac:dyDescent="0.3">
      <c r="A132" s="10" t="s">
        <v>481</v>
      </c>
      <c r="B132" s="12" t="s">
        <v>720</v>
      </c>
      <c r="C132" s="19" t="s">
        <v>892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22"/>
    </row>
    <row r="133" spans="1:164" ht="12" customHeight="1" thickBot="1" x14ac:dyDescent="0.3">
      <c r="A133" s="10" t="s">
        <v>482</v>
      </c>
      <c r="B133" s="12" t="s">
        <v>721</v>
      </c>
      <c r="C133" s="19" t="s">
        <v>893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22"/>
    </row>
    <row r="134" spans="1:164" ht="12" customHeight="1" thickBot="1" x14ac:dyDescent="0.3">
      <c r="A134" s="10" t="s">
        <v>483</v>
      </c>
      <c r="B134" s="12" t="s">
        <v>722</v>
      </c>
      <c r="C134" s="19" t="s">
        <v>894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22"/>
    </row>
    <row r="135" spans="1:164" ht="12" customHeight="1" thickBot="1" x14ac:dyDescent="0.3">
      <c r="A135" s="10" t="s">
        <v>484</v>
      </c>
      <c r="B135" s="12" t="s">
        <v>723</v>
      </c>
      <c r="C135" s="19" t="s">
        <v>895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22"/>
    </row>
    <row r="136" spans="1:164" ht="12" customHeight="1" thickBot="1" x14ac:dyDescent="0.3">
      <c r="A136" s="10" t="s">
        <v>485</v>
      </c>
      <c r="B136" s="12" t="s">
        <v>724</v>
      </c>
      <c r="C136" s="19" t="s">
        <v>896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22"/>
    </row>
    <row r="137" spans="1:164" ht="12" customHeight="1" thickBot="1" x14ac:dyDescent="0.3">
      <c r="A137" s="10" t="s">
        <v>486</v>
      </c>
      <c r="B137" s="12" t="s">
        <v>725</v>
      </c>
      <c r="C137" s="19" t="s">
        <v>897</v>
      </c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22"/>
    </row>
    <row r="138" spans="1:164" ht="12" customHeight="1" thickBot="1" x14ac:dyDescent="0.3">
      <c r="A138" s="10" t="s">
        <v>487</v>
      </c>
      <c r="B138" s="12" t="s">
        <v>726</v>
      </c>
      <c r="C138" s="19" t="s">
        <v>898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22"/>
    </row>
    <row r="139" spans="1:164" ht="12" customHeight="1" thickBot="1" x14ac:dyDescent="0.3">
      <c r="A139" s="10" t="s">
        <v>488</v>
      </c>
      <c r="B139" s="12" t="s">
        <v>727</v>
      </c>
      <c r="C139" s="19" t="s">
        <v>899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22"/>
    </row>
    <row r="140" spans="1:164" ht="12" customHeight="1" thickBot="1" x14ac:dyDescent="0.3">
      <c r="A140" s="10" t="s">
        <v>489</v>
      </c>
      <c r="B140" s="12" t="s">
        <v>728</v>
      </c>
      <c r="C140" s="19" t="s">
        <v>900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22"/>
    </row>
    <row r="141" spans="1:164" ht="12" customHeight="1" thickBot="1" x14ac:dyDescent="0.3">
      <c r="A141" s="10" t="s">
        <v>490</v>
      </c>
      <c r="B141" s="12" t="s">
        <v>729</v>
      </c>
      <c r="C141" s="19" t="s">
        <v>901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22"/>
    </row>
    <row r="142" spans="1:164" ht="12" customHeight="1" thickBot="1" x14ac:dyDescent="0.3">
      <c r="A142" s="10" t="s">
        <v>491</v>
      </c>
      <c r="B142" s="12" t="s">
        <v>730</v>
      </c>
      <c r="C142" s="19" t="s">
        <v>902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22"/>
    </row>
    <row r="143" spans="1:164" ht="12" customHeight="1" thickBot="1" x14ac:dyDescent="0.3">
      <c r="A143" s="10" t="s">
        <v>492</v>
      </c>
      <c r="B143" s="12" t="s">
        <v>741</v>
      </c>
      <c r="C143" s="19" t="s">
        <v>903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22"/>
    </row>
    <row r="144" spans="1:164" ht="12" customHeight="1" thickBot="1" x14ac:dyDescent="0.3">
      <c r="A144" s="10" t="s">
        <v>493</v>
      </c>
      <c r="B144" s="12" t="s">
        <v>742</v>
      </c>
      <c r="C144" s="19" t="s">
        <v>904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22"/>
    </row>
    <row r="145" spans="1:164" ht="12" customHeight="1" thickBot="1" x14ac:dyDescent="0.3">
      <c r="A145" s="10" t="s">
        <v>494</v>
      </c>
      <c r="B145" s="12" t="s">
        <v>743</v>
      </c>
      <c r="C145" s="19" t="s">
        <v>905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22"/>
    </row>
    <row r="146" spans="1:164" ht="12" customHeight="1" thickBot="1" x14ac:dyDescent="0.3">
      <c r="A146" s="10" t="s">
        <v>495</v>
      </c>
      <c r="B146" s="12" t="s">
        <v>744</v>
      </c>
      <c r="C146" s="19" t="s">
        <v>906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22"/>
    </row>
    <row r="147" spans="1:164" ht="12" customHeight="1" thickBot="1" x14ac:dyDescent="0.3">
      <c r="A147" s="10" t="s">
        <v>496</v>
      </c>
      <c r="B147" s="12" t="s">
        <v>745</v>
      </c>
      <c r="C147" s="19" t="s">
        <v>907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22"/>
    </row>
    <row r="148" spans="1:164" ht="12" customHeight="1" thickBot="1" x14ac:dyDescent="0.3">
      <c r="A148" s="10" t="s">
        <v>497</v>
      </c>
      <c r="B148" s="12" t="s">
        <v>746</v>
      </c>
      <c r="C148" s="19" t="s">
        <v>908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22"/>
    </row>
    <row r="149" spans="1:164" ht="12" customHeight="1" thickBot="1" x14ac:dyDescent="0.3">
      <c r="A149" s="10" t="s">
        <v>498</v>
      </c>
      <c r="B149" s="12" t="s">
        <v>747</v>
      </c>
      <c r="C149" s="19" t="s">
        <v>909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22"/>
    </row>
    <row r="150" spans="1:164" ht="12" customHeight="1" thickBot="1" x14ac:dyDescent="0.3">
      <c r="A150" s="10" t="s">
        <v>499</v>
      </c>
      <c r="B150" s="12" t="s">
        <v>748</v>
      </c>
      <c r="C150" s="19" t="s">
        <v>910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22"/>
    </row>
    <row r="151" spans="1:164" ht="12" customHeight="1" thickBot="1" x14ac:dyDescent="0.3">
      <c r="A151" s="10" t="s">
        <v>500</v>
      </c>
      <c r="B151" s="12" t="s">
        <v>749</v>
      </c>
      <c r="C151" s="19" t="s">
        <v>911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22"/>
    </row>
    <row r="152" spans="1:164" ht="12" customHeight="1" thickBot="1" x14ac:dyDescent="0.3">
      <c r="A152" s="10" t="s">
        <v>501</v>
      </c>
      <c r="B152" s="12" t="s">
        <v>750</v>
      </c>
      <c r="C152" s="19" t="s">
        <v>912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22"/>
    </row>
    <row r="153" spans="1:164" ht="12" customHeight="1" thickBot="1" x14ac:dyDescent="0.3">
      <c r="A153" s="10" t="s">
        <v>502</v>
      </c>
      <c r="B153" s="12" t="s">
        <v>701</v>
      </c>
      <c r="C153" s="19" t="s">
        <v>913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22"/>
    </row>
    <row r="154" spans="1:164" ht="12" customHeight="1" thickBot="1" x14ac:dyDescent="0.3">
      <c r="A154" s="10" t="s">
        <v>503</v>
      </c>
      <c r="B154" s="12" t="s">
        <v>702</v>
      </c>
      <c r="C154" s="19" t="s">
        <v>914</v>
      </c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22"/>
    </row>
    <row r="155" spans="1:164" ht="12" customHeight="1" thickBot="1" x14ac:dyDescent="0.3">
      <c r="A155" s="10" t="s">
        <v>504</v>
      </c>
      <c r="B155" s="12" t="s">
        <v>703</v>
      </c>
      <c r="C155" s="19" t="s">
        <v>915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22"/>
    </row>
    <row r="156" spans="1:164" ht="12" customHeight="1" thickBot="1" x14ac:dyDescent="0.3">
      <c r="A156" s="10" t="s">
        <v>505</v>
      </c>
      <c r="B156" s="12" t="s">
        <v>704</v>
      </c>
      <c r="C156" s="19" t="s">
        <v>916</v>
      </c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22"/>
    </row>
    <row r="157" spans="1:164" ht="12" customHeight="1" thickBot="1" x14ac:dyDescent="0.3">
      <c r="A157" s="10" t="s">
        <v>506</v>
      </c>
      <c r="B157" s="12" t="s">
        <v>705</v>
      </c>
      <c r="C157" s="19" t="s">
        <v>917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22"/>
    </row>
    <row r="158" spans="1:164" ht="12" customHeight="1" thickBot="1" x14ac:dyDescent="0.3">
      <c r="A158" s="10" t="s">
        <v>507</v>
      </c>
      <c r="B158" s="12" t="s">
        <v>706</v>
      </c>
      <c r="C158" s="19" t="s">
        <v>918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22"/>
    </row>
    <row r="159" spans="1:164" ht="12" customHeight="1" thickBot="1" x14ac:dyDescent="0.3">
      <c r="A159" s="10" t="s">
        <v>508</v>
      </c>
      <c r="B159" s="12" t="s">
        <v>707</v>
      </c>
      <c r="C159" s="19" t="s">
        <v>919</v>
      </c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22"/>
    </row>
    <row r="160" spans="1:164" ht="12" customHeight="1" thickBot="1" x14ac:dyDescent="0.3">
      <c r="A160" s="10" t="s">
        <v>509</v>
      </c>
      <c r="B160" s="12" t="s">
        <v>708</v>
      </c>
      <c r="C160" s="19" t="s">
        <v>920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22"/>
    </row>
    <row r="161" spans="1:164" ht="12" customHeight="1" thickBot="1" x14ac:dyDescent="0.3">
      <c r="A161" s="10" t="s">
        <v>510</v>
      </c>
      <c r="B161" s="12" t="s">
        <v>709</v>
      </c>
      <c r="C161" s="19" t="s">
        <v>921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22"/>
    </row>
    <row r="162" spans="1:164" ht="12" customHeight="1" thickBot="1" x14ac:dyDescent="0.3">
      <c r="A162" s="10" t="s">
        <v>511</v>
      </c>
      <c r="B162" s="12" t="s">
        <v>710</v>
      </c>
      <c r="C162" s="19" t="s">
        <v>922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22"/>
    </row>
    <row r="163" spans="1:164" ht="12" customHeight="1" thickBot="1" x14ac:dyDescent="0.3">
      <c r="A163" s="10" t="s">
        <v>512</v>
      </c>
      <c r="B163" s="12" t="s">
        <v>751</v>
      </c>
      <c r="C163" s="19" t="s">
        <v>923</v>
      </c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22"/>
    </row>
    <row r="164" spans="1:164" ht="12" customHeight="1" thickBot="1" x14ac:dyDescent="0.3">
      <c r="A164" s="10" t="s">
        <v>513</v>
      </c>
      <c r="B164" s="12" t="s">
        <v>752</v>
      </c>
      <c r="C164" s="19" t="s">
        <v>924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22"/>
    </row>
    <row r="165" spans="1:164" ht="12" customHeight="1" thickBot="1" x14ac:dyDescent="0.3">
      <c r="A165" s="10" t="s">
        <v>514</v>
      </c>
      <c r="B165" s="12" t="s">
        <v>753</v>
      </c>
      <c r="C165" s="19" t="s">
        <v>925</v>
      </c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22"/>
    </row>
    <row r="166" spans="1:164" ht="12" customHeight="1" thickBot="1" x14ac:dyDescent="0.3">
      <c r="A166" s="10" t="s">
        <v>515</v>
      </c>
      <c r="B166" s="12" t="s">
        <v>754</v>
      </c>
      <c r="C166" s="19" t="s">
        <v>926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22"/>
    </row>
    <row r="167" spans="1:164" ht="12" customHeight="1" thickBot="1" x14ac:dyDescent="0.3">
      <c r="A167" s="10" t="s">
        <v>516</v>
      </c>
      <c r="B167" s="12" t="s">
        <v>755</v>
      </c>
      <c r="C167" s="19" t="s">
        <v>927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22"/>
    </row>
    <row r="168" spans="1:164" ht="12" customHeight="1" thickBot="1" x14ac:dyDescent="0.3">
      <c r="A168" s="10" t="s">
        <v>517</v>
      </c>
      <c r="B168" s="12" t="s">
        <v>756</v>
      </c>
      <c r="C168" s="19" t="s">
        <v>928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22"/>
    </row>
    <row r="169" spans="1:164" ht="12" customHeight="1" thickBot="1" x14ac:dyDescent="0.3">
      <c r="A169" s="10" t="s">
        <v>518</v>
      </c>
      <c r="B169" s="12" t="s">
        <v>757</v>
      </c>
      <c r="C169" s="19" t="s">
        <v>929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22"/>
    </row>
    <row r="170" spans="1:164" ht="12" customHeight="1" thickBot="1" x14ac:dyDescent="0.3">
      <c r="A170" s="10" t="s">
        <v>519</v>
      </c>
      <c r="B170" s="12" t="s">
        <v>758</v>
      </c>
      <c r="C170" s="19" t="s">
        <v>930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22"/>
    </row>
    <row r="171" spans="1:164" ht="12" customHeight="1" thickBot="1" x14ac:dyDescent="0.3">
      <c r="A171" s="10" t="s">
        <v>520</v>
      </c>
      <c r="B171" s="12" t="s">
        <v>759</v>
      </c>
      <c r="C171" s="19" t="s">
        <v>931</v>
      </c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22"/>
    </row>
    <row r="172" spans="1:164" ht="12" customHeight="1" thickBot="1" x14ac:dyDescent="0.3">
      <c r="A172" s="10" t="s">
        <v>521</v>
      </c>
      <c r="B172" s="12" t="s">
        <v>760</v>
      </c>
      <c r="C172" s="19" t="s">
        <v>932</v>
      </c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22"/>
    </row>
    <row r="173" spans="1:164" ht="12" customHeight="1" thickBot="1" x14ac:dyDescent="0.3">
      <c r="A173" s="10" t="s">
        <v>522</v>
      </c>
      <c r="B173" s="12" t="s">
        <v>761</v>
      </c>
      <c r="C173" s="19" t="s">
        <v>933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22"/>
    </row>
    <row r="174" spans="1:164" ht="12" customHeight="1" thickBot="1" x14ac:dyDescent="0.3">
      <c r="A174" s="10" t="s">
        <v>523</v>
      </c>
      <c r="B174" s="12" t="s">
        <v>762</v>
      </c>
      <c r="C174" s="19" t="s">
        <v>934</v>
      </c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22"/>
    </row>
    <row r="175" spans="1:164" ht="12" customHeight="1" thickBot="1" x14ac:dyDescent="0.3">
      <c r="A175" s="10" t="s">
        <v>524</v>
      </c>
      <c r="B175" s="12" t="s">
        <v>763</v>
      </c>
      <c r="C175" s="19" t="s">
        <v>935</v>
      </c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22"/>
    </row>
    <row r="176" spans="1:164" ht="12" customHeight="1" thickBot="1" x14ac:dyDescent="0.3">
      <c r="A176" s="10" t="s">
        <v>525</v>
      </c>
      <c r="B176" s="12" t="s">
        <v>764</v>
      </c>
      <c r="C176" s="19" t="s">
        <v>936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22"/>
    </row>
    <row r="177" spans="1:164" ht="12" customHeight="1" thickBot="1" x14ac:dyDescent="0.3">
      <c r="A177" s="10" t="s">
        <v>526</v>
      </c>
      <c r="B177" s="12" t="s">
        <v>765</v>
      </c>
      <c r="C177" s="19" t="s">
        <v>937</v>
      </c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22"/>
    </row>
    <row r="178" spans="1:164" ht="12" customHeight="1" thickBot="1" x14ac:dyDescent="0.3">
      <c r="A178" s="10" t="s">
        <v>527</v>
      </c>
      <c r="B178" s="12" t="s">
        <v>766</v>
      </c>
      <c r="C178" s="19" t="s">
        <v>938</v>
      </c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22"/>
    </row>
    <row r="179" spans="1:164" ht="12" customHeight="1" thickBot="1" x14ac:dyDescent="0.3">
      <c r="A179" s="10" t="s">
        <v>528</v>
      </c>
      <c r="B179" s="12" t="s">
        <v>767</v>
      </c>
      <c r="C179" s="19" t="s">
        <v>939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22"/>
    </row>
    <row r="180" spans="1:164" ht="12" customHeight="1" thickBot="1" x14ac:dyDescent="0.3">
      <c r="A180" s="10" t="s">
        <v>529</v>
      </c>
      <c r="B180" s="12" t="s">
        <v>768</v>
      </c>
      <c r="C180" s="19" t="s">
        <v>940</v>
      </c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22"/>
    </row>
    <row r="181" spans="1:164" ht="12" customHeight="1" thickBot="1" x14ac:dyDescent="0.3">
      <c r="A181" s="10" t="s">
        <v>530</v>
      </c>
      <c r="B181" s="12" t="s">
        <v>769</v>
      </c>
      <c r="C181" s="19" t="s">
        <v>941</v>
      </c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22"/>
    </row>
    <row r="182" spans="1:164" ht="12" customHeight="1" thickBot="1" x14ac:dyDescent="0.3">
      <c r="A182" s="10" t="s">
        <v>531</v>
      </c>
      <c r="B182" s="12" t="s">
        <v>770</v>
      </c>
      <c r="C182" s="19" t="s">
        <v>942</v>
      </c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22"/>
    </row>
    <row r="183" spans="1:164" ht="12" customHeight="1" thickBot="1" x14ac:dyDescent="0.3">
      <c r="A183" s="10" t="s">
        <v>532</v>
      </c>
      <c r="B183" s="12" t="s">
        <v>771</v>
      </c>
      <c r="C183" s="19" t="s">
        <v>943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22"/>
    </row>
    <row r="184" spans="1:164" ht="12" customHeight="1" thickBot="1" x14ac:dyDescent="0.3">
      <c r="A184" s="10" t="s">
        <v>533</v>
      </c>
      <c r="B184" s="12" t="s">
        <v>772</v>
      </c>
      <c r="C184" s="19" t="s">
        <v>944</v>
      </c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22"/>
    </row>
    <row r="185" spans="1:164" ht="12" customHeight="1" thickBot="1" x14ac:dyDescent="0.3">
      <c r="A185" s="10" t="s">
        <v>534</v>
      </c>
      <c r="B185" s="12" t="s">
        <v>773</v>
      </c>
      <c r="C185" s="19" t="s">
        <v>945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22"/>
    </row>
    <row r="186" spans="1:164" ht="12" customHeight="1" thickBot="1" x14ac:dyDescent="0.3">
      <c r="A186" s="10" t="s">
        <v>535</v>
      </c>
      <c r="B186" s="12" t="s">
        <v>774</v>
      </c>
      <c r="C186" s="19" t="s">
        <v>946</v>
      </c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22"/>
    </row>
    <row r="187" spans="1:164" ht="12" customHeight="1" thickBot="1" x14ac:dyDescent="0.3">
      <c r="A187" s="10" t="s">
        <v>536</v>
      </c>
      <c r="B187" s="12" t="s">
        <v>775</v>
      </c>
      <c r="C187" s="19" t="s">
        <v>947</v>
      </c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22"/>
    </row>
    <row r="188" spans="1:164" ht="12" customHeight="1" thickBot="1" x14ac:dyDescent="0.3">
      <c r="A188" s="10" t="s">
        <v>537</v>
      </c>
      <c r="B188" s="12" t="s">
        <v>776</v>
      </c>
      <c r="C188" s="19" t="s">
        <v>948</v>
      </c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22"/>
    </row>
    <row r="189" spans="1:164" ht="12" customHeight="1" thickBot="1" x14ac:dyDescent="0.3">
      <c r="A189" s="10" t="s">
        <v>538</v>
      </c>
      <c r="B189" s="12" t="s">
        <v>777</v>
      </c>
      <c r="C189" s="19" t="s">
        <v>949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22"/>
    </row>
    <row r="190" spans="1:164" ht="12" customHeight="1" thickBot="1" x14ac:dyDescent="0.3">
      <c r="A190" s="10" t="s">
        <v>539</v>
      </c>
      <c r="B190" s="12" t="s">
        <v>778</v>
      </c>
      <c r="C190" s="19" t="s">
        <v>950</v>
      </c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22"/>
    </row>
    <row r="191" spans="1:164" ht="12" customHeight="1" thickBot="1" x14ac:dyDescent="0.3">
      <c r="A191" s="10" t="s">
        <v>540</v>
      </c>
      <c r="B191" s="12" t="s">
        <v>779</v>
      </c>
      <c r="C191" s="19" t="s">
        <v>951</v>
      </c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22"/>
    </row>
    <row r="192" spans="1:164" ht="12" customHeight="1" thickBot="1" x14ac:dyDescent="0.3">
      <c r="A192" s="10" t="s">
        <v>541</v>
      </c>
      <c r="B192" s="12" t="s">
        <v>780</v>
      </c>
      <c r="C192" s="19" t="s">
        <v>952</v>
      </c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22"/>
    </row>
    <row r="193" spans="1:164" ht="12" customHeight="1" thickBot="1" x14ac:dyDescent="0.3">
      <c r="A193" s="10" t="s">
        <v>542</v>
      </c>
      <c r="B193" s="12" t="s">
        <v>781</v>
      </c>
      <c r="C193" s="19" t="s">
        <v>953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22"/>
    </row>
    <row r="194" spans="1:164" ht="12" customHeight="1" thickBot="1" x14ac:dyDescent="0.3">
      <c r="A194" s="10" t="s">
        <v>543</v>
      </c>
      <c r="B194" s="12" t="s">
        <v>467</v>
      </c>
      <c r="C194" s="19" t="s">
        <v>954</v>
      </c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22"/>
    </row>
    <row r="195" spans="1:164" ht="12" customHeight="1" thickBot="1" x14ac:dyDescent="0.3">
      <c r="A195" s="10" t="s">
        <v>544</v>
      </c>
      <c r="B195" s="12" t="s">
        <v>306</v>
      </c>
      <c r="C195" s="19" t="s">
        <v>955</v>
      </c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22"/>
    </row>
    <row r="196" spans="1:164" ht="12" customHeight="1" thickBot="1" x14ac:dyDescent="0.3">
      <c r="A196" s="10" t="s">
        <v>545</v>
      </c>
      <c r="B196" s="12" t="s">
        <v>468</v>
      </c>
      <c r="C196" s="19" t="s">
        <v>956</v>
      </c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22"/>
    </row>
    <row r="197" spans="1:164" ht="12" customHeight="1" thickBot="1" x14ac:dyDescent="0.3">
      <c r="A197" s="10" t="s">
        <v>546</v>
      </c>
      <c r="B197" s="12"/>
      <c r="C197" s="19" t="s">
        <v>957</v>
      </c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22"/>
    </row>
    <row r="198" spans="1:164" ht="12" customHeight="1" thickBot="1" x14ac:dyDescent="0.3">
      <c r="A198" s="10" t="s">
        <v>547</v>
      </c>
      <c r="B198" s="12" t="s">
        <v>469</v>
      </c>
      <c r="C198" s="19" t="s">
        <v>958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22"/>
    </row>
    <row r="199" spans="1:164" ht="12" customHeight="1" thickBot="1" x14ac:dyDescent="0.3">
      <c r="A199" s="10" t="s">
        <v>548</v>
      </c>
      <c r="B199" s="12"/>
      <c r="C199" s="19" t="s">
        <v>959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22"/>
    </row>
    <row r="200" spans="1:164" ht="12" customHeight="1" thickBot="1" x14ac:dyDescent="0.3">
      <c r="A200" s="10" t="s">
        <v>549</v>
      </c>
      <c r="B200" s="12"/>
      <c r="C200" s="19" t="s">
        <v>960</v>
      </c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22"/>
    </row>
    <row r="201" spans="1:164" ht="12" customHeight="1" thickBot="1" x14ac:dyDescent="0.3">
      <c r="A201" s="10" t="s">
        <v>550</v>
      </c>
      <c r="B201" s="12"/>
      <c r="C201" s="19" t="s">
        <v>961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22"/>
    </row>
    <row r="202" spans="1:164" ht="12" customHeight="1" thickBot="1" x14ac:dyDescent="0.3">
      <c r="A202" s="10" t="s">
        <v>551</v>
      </c>
      <c r="B202" s="12"/>
      <c r="C202" s="19" t="s">
        <v>962</v>
      </c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22"/>
    </row>
    <row r="203" spans="1:164" ht="12" customHeight="1" thickBot="1" x14ac:dyDescent="0.3">
      <c r="A203" s="10" t="s">
        <v>552</v>
      </c>
      <c r="B203" s="12" t="s">
        <v>290</v>
      </c>
      <c r="C203" s="19" t="s">
        <v>963</v>
      </c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22"/>
    </row>
    <row r="204" spans="1:164" ht="12" customHeight="1" thickBot="1" x14ac:dyDescent="0.3">
      <c r="A204" s="10" t="s">
        <v>553</v>
      </c>
      <c r="B204" s="12" t="s">
        <v>291</v>
      </c>
      <c r="C204" s="19" t="s">
        <v>964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22"/>
    </row>
    <row r="205" spans="1:164" ht="12" customHeight="1" thickBot="1" x14ac:dyDescent="0.3">
      <c r="A205" s="10" t="s">
        <v>554</v>
      </c>
      <c r="B205" s="12" t="s">
        <v>292</v>
      </c>
      <c r="C205" s="19" t="s">
        <v>965</v>
      </c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22"/>
    </row>
    <row r="206" spans="1:164" ht="12" customHeight="1" thickBot="1" x14ac:dyDescent="0.3">
      <c r="A206" s="10" t="s">
        <v>555</v>
      </c>
      <c r="B206" s="12" t="s">
        <v>293</v>
      </c>
      <c r="C206" s="19" t="s">
        <v>966</v>
      </c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22"/>
    </row>
    <row r="207" spans="1:164" ht="12" customHeight="1" thickBot="1" x14ac:dyDescent="0.3">
      <c r="A207" s="10" t="s">
        <v>556</v>
      </c>
      <c r="B207" s="12" t="s">
        <v>294</v>
      </c>
      <c r="C207" s="19" t="s">
        <v>967</v>
      </c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22"/>
    </row>
    <row r="208" spans="1:164" ht="12" customHeight="1" thickBot="1" x14ac:dyDescent="0.3">
      <c r="A208" s="10" t="s">
        <v>557</v>
      </c>
      <c r="B208" s="12"/>
      <c r="C208" s="19" t="s">
        <v>968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22"/>
    </row>
    <row r="209" spans="1:164" ht="12" customHeight="1" thickBot="1" x14ac:dyDescent="0.3">
      <c r="A209" s="10" t="s">
        <v>558</v>
      </c>
      <c r="B209" s="12"/>
      <c r="C209" s="19" t="s">
        <v>969</v>
      </c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22"/>
    </row>
    <row r="210" spans="1:164" ht="12" customHeight="1" thickBot="1" x14ac:dyDescent="0.3">
      <c r="A210" s="10" t="s">
        <v>559</v>
      </c>
      <c r="B210" s="12"/>
      <c r="C210" s="19" t="s">
        <v>970</v>
      </c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22"/>
    </row>
    <row r="211" spans="1:164" ht="12" customHeight="1" thickBot="1" x14ac:dyDescent="0.3">
      <c r="A211" s="10" t="s">
        <v>560</v>
      </c>
      <c r="B211" s="12"/>
      <c r="C211" s="19" t="s">
        <v>971</v>
      </c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22"/>
    </row>
    <row r="212" spans="1:164" ht="12" customHeight="1" thickBot="1" x14ac:dyDescent="0.3">
      <c r="A212" s="10" t="s">
        <v>561</v>
      </c>
      <c r="B212" s="12"/>
      <c r="C212" s="19" t="s">
        <v>972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22"/>
    </row>
    <row r="213" spans="1:164" ht="12" customHeight="1" thickBot="1" x14ac:dyDescent="0.3">
      <c r="A213" s="10" t="s">
        <v>562</v>
      </c>
      <c r="B213" s="12" t="s">
        <v>276</v>
      </c>
      <c r="C213" s="19" t="s">
        <v>973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22"/>
    </row>
    <row r="214" spans="1:164" ht="12" customHeight="1" thickBot="1" x14ac:dyDescent="0.3">
      <c r="A214" s="10" t="s">
        <v>563</v>
      </c>
      <c r="B214" s="12" t="s">
        <v>289</v>
      </c>
      <c r="C214" s="19" t="s">
        <v>974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22"/>
    </row>
    <row r="215" spans="1:164" ht="12" customHeight="1" thickBot="1" x14ac:dyDescent="0.3">
      <c r="A215" s="10" t="s">
        <v>564</v>
      </c>
      <c r="B215" s="12"/>
      <c r="C215" s="19" t="s">
        <v>975</v>
      </c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22"/>
    </row>
    <row r="216" spans="1:164" ht="12" customHeight="1" thickBot="1" x14ac:dyDescent="0.3">
      <c r="A216" s="10" t="s">
        <v>565</v>
      </c>
      <c r="B216" s="12"/>
      <c r="C216" s="19" t="s">
        <v>976</v>
      </c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22"/>
    </row>
    <row r="217" spans="1:164" ht="12" customHeight="1" thickBot="1" x14ac:dyDescent="0.3">
      <c r="A217" s="10" t="s">
        <v>566</v>
      </c>
      <c r="B217" s="12"/>
      <c r="C217" s="19" t="s">
        <v>977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22"/>
    </row>
    <row r="218" spans="1:164" ht="12" customHeight="1" thickBot="1" x14ac:dyDescent="0.3">
      <c r="A218" s="10" t="s">
        <v>567</v>
      </c>
      <c r="B218" s="12"/>
      <c r="C218" s="19" t="s">
        <v>978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22"/>
    </row>
    <row r="219" spans="1:164" ht="12" customHeight="1" thickBot="1" x14ac:dyDescent="0.3">
      <c r="A219" s="10" t="s">
        <v>568</v>
      </c>
      <c r="B219" s="12"/>
      <c r="C219" s="19" t="s">
        <v>979</v>
      </c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22"/>
    </row>
    <row r="220" spans="1:164" ht="12" customHeight="1" thickBot="1" x14ac:dyDescent="0.3">
      <c r="A220" s="10" t="s">
        <v>569</v>
      </c>
      <c r="B220" s="12"/>
      <c r="C220" s="19" t="s">
        <v>980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22"/>
    </row>
    <row r="221" spans="1:164" ht="12" customHeight="1" thickBot="1" x14ac:dyDescent="0.3">
      <c r="A221" s="10" t="s">
        <v>570</v>
      </c>
      <c r="B221" s="12"/>
      <c r="C221" s="19" t="s">
        <v>981</v>
      </c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22"/>
    </row>
    <row r="222" spans="1:164" ht="12" customHeight="1" thickBot="1" x14ac:dyDescent="0.3">
      <c r="A222" s="10" t="s">
        <v>571</v>
      </c>
      <c r="B222" s="12"/>
      <c r="C222" s="19" t="s">
        <v>982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22"/>
    </row>
    <row r="223" spans="1:164" ht="12" customHeight="1" thickBot="1" x14ac:dyDescent="0.3">
      <c r="A223" s="10" t="s">
        <v>572</v>
      </c>
      <c r="B223" s="12"/>
      <c r="C223" s="19" t="s">
        <v>983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22"/>
    </row>
    <row r="224" spans="1:164" ht="12" customHeight="1" thickBot="1" x14ac:dyDescent="0.3">
      <c r="A224" s="10" t="s">
        <v>573</v>
      </c>
      <c r="B224" s="12"/>
      <c r="C224" s="19" t="s">
        <v>984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22"/>
    </row>
    <row r="225" spans="1:164" ht="12" customHeight="1" thickBot="1" x14ac:dyDescent="0.3">
      <c r="A225" s="10" t="s">
        <v>574</v>
      </c>
      <c r="B225" s="12"/>
      <c r="C225" s="19" t="s">
        <v>985</v>
      </c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22"/>
    </row>
    <row r="226" spans="1:164" ht="12" customHeight="1" thickBot="1" x14ac:dyDescent="0.3">
      <c r="A226" s="10" t="s">
        <v>575</v>
      </c>
      <c r="B226" s="12"/>
      <c r="C226" s="19" t="s">
        <v>986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22"/>
    </row>
    <row r="227" spans="1:164" ht="12" customHeight="1" thickBot="1" x14ac:dyDescent="0.3">
      <c r="A227" s="10" t="s">
        <v>576</v>
      </c>
      <c r="B227" s="12"/>
      <c r="C227" s="19" t="s">
        <v>987</v>
      </c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22"/>
    </row>
    <row r="228" spans="1:164" ht="12" customHeight="1" thickBot="1" x14ac:dyDescent="0.3">
      <c r="A228" s="10" t="s">
        <v>577</v>
      </c>
      <c r="B228" s="12"/>
      <c r="C228" s="19" t="s">
        <v>988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22"/>
    </row>
    <row r="229" spans="1:164" ht="12" customHeight="1" thickBot="1" x14ac:dyDescent="0.3">
      <c r="A229" s="10" t="s">
        <v>578</v>
      </c>
      <c r="B229" s="12"/>
      <c r="C229" s="19" t="s">
        <v>989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22"/>
    </row>
    <row r="230" spans="1:164" ht="12" customHeight="1" thickBot="1" x14ac:dyDescent="0.3">
      <c r="A230" s="10" t="s">
        <v>579</v>
      </c>
      <c r="B230" s="12"/>
      <c r="C230" s="19" t="s">
        <v>990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22"/>
    </row>
    <row r="231" spans="1:164" ht="12" customHeight="1" thickBot="1" x14ac:dyDescent="0.3">
      <c r="A231" s="10" t="s">
        <v>580</v>
      </c>
      <c r="B231" s="12"/>
      <c r="C231" s="19" t="s">
        <v>991</v>
      </c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22"/>
    </row>
    <row r="232" spans="1:164" ht="12" customHeight="1" thickBot="1" x14ac:dyDescent="0.3">
      <c r="A232" s="10" t="s">
        <v>581</v>
      </c>
      <c r="B232" s="12"/>
      <c r="C232" s="19" t="s">
        <v>992</v>
      </c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22"/>
    </row>
    <row r="233" spans="1:164" ht="12" customHeight="1" thickBot="1" x14ac:dyDescent="0.3">
      <c r="A233" s="10" t="s">
        <v>582</v>
      </c>
      <c r="B233" s="12"/>
      <c r="C233" s="19" t="s">
        <v>993</v>
      </c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22"/>
    </row>
    <row r="234" spans="1:164" ht="12" customHeight="1" thickBot="1" x14ac:dyDescent="0.3">
      <c r="A234" s="10" t="s">
        <v>583</v>
      </c>
      <c r="B234" s="12"/>
      <c r="C234" s="19" t="s">
        <v>994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22"/>
    </row>
    <row r="235" spans="1:164" ht="12" customHeight="1" thickBot="1" x14ac:dyDescent="0.3">
      <c r="A235" s="10" t="s">
        <v>584</v>
      </c>
      <c r="B235" s="12"/>
      <c r="C235" s="19" t="s">
        <v>995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22"/>
    </row>
    <row r="236" spans="1:164" ht="12" customHeight="1" thickBot="1" x14ac:dyDescent="0.3">
      <c r="A236" s="10" t="s">
        <v>585</v>
      </c>
      <c r="B236" s="12"/>
      <c r="C236" s="19" t="s">
        <v>996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22"/>
    </row>
    <row r="237" spans="1:164" ht="12" customHeight="1" thickBot="1" x14ac:dyDescent="0.3">
      <c r="A237" s="10" t="s">
        <v>586</v>
      </c>
      <c r="B237" s="12"/>
      <c r="C237" s="19" t="s">
        <v>997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22"/>
    </row>
    <row r="238" spans="1:164" ht="12" customHeight="1" thickBot="1" x14ac:dyDescent="0.3">
      <c r="A238" s="10" t="s">
        <v>587</v>
      </c>
      <c r="B238" s="12"/>
      <c r="C238" s="19" t="s">
        <v>998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22"/>
    </row>
    <row r="239" spans="1:164" ht="12" customHeight="1" thickBot="1" x14ac:dyDescent="0.3">
      <c r="A239" s="10" t="s">
        <v>588</v>
      </c>
      <c r="B239" s="12"/>
      <c r="C239" s="19" t="s">
        <v>999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22"/>
    </row>
    <row r="240" spans="1:164" ht="12" customHeight="1" thickBot="1" x14ac:dyDescent="0.3">
      <c r="A240" s="10" t="s">
        <v>589</v>
      </c>
      <c r="B240" s="12"/>
      <c r="C240" s="19" t="s">
        <v>1000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22"/>
    </row>
    <row r="241" spans="1:164" ht="12" customHeight="1" thickBot="1" x14ac:dyDescent="0.3">
      <c r="A241" s="10" t="s">
        <v>590</v>
      </c>
      <c r="B241" s="12"/>
      <c r="C241" s="19" t="s">
        <v>1001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22"/>
    </row>
    <row r="242" spans="1:164" ht="12" customHeight="1" thickBot="1" x14ac:dyDescent="0.3">
      <c r="A242" s="10" t="s">
        <v>591</v>
      </c>
      <c r="B242" s="12"/>
      <c r="C242" s="19" t="s">
        <v>1002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22"/>
    </row>
    <row r="243" spans="1:164" ht="12" customHeight="1" thickBot="1" x14ac:dyDescent="0.3">
      <c r="A243" s="10" t="s">
        <v>592</v>
      </c>
      <c r="B243" s="12"/>
      <c r="C243" s="1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22"/>
    </row>
    <row r="244" spans="1:164" ht="12" customHeight="1" thickBot="1" x14ac:dyDescent="0.3">
      <c r="A244" s="10" t="s">
        <v>593</v>
      </c>
      <c r="B244" s="12"/>
      <c r="C244" s="1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22"/>
    </row>
    <row r="245" spans="1:164" ht="12" customHeight="1" thickBot="1" x14ac:dyDescent="0.3">
      <c r="A245" s="10" t="s">
        <v>594</v>
      </c>
      <c r="B245" s="12" t="s">
        <v>466</v>
      </c>
      <c r="C245" s="19" t="s">
        <v>466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22"/>
    </row>
    <row r="246" spans="1:164" ht="12" customHeight="1" thickBot="1" x14ac:dyDescent="0.3">
      <c r="A246" s="10" t="s">
        <v>595</v>
      </c>
      <c r="B246" s="12"/>
      <c r="C246" s="19" t="s">
        <v>308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22"/>
    </row>
    <row r="247" spans="1:164" ht="12" customHeight="1" thickBot="1" x14ac:dyDescent="0.3">
      <c r="A247" s="10" t="s">
        <v>596</v>
      </c>
      <c r="B247" s="12"/>
      <c r="C247" s="1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22"/>
    </row>
    <row r="248" spans="1:164" ht="12" customHeight="1" thickBot="1" x14ac:dyDescent="0.3">
      <c r="A248" s="10" t="s">
        <v>597</v>
      </c>
      <c r="B248" s="12"/>
      <c r="C248" s="1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22"/>
    </row>
    <row r="249" spans="1:164" ht="12" customHeight="1" thickBot="1" x14ac:dyDescent="0.3">
      <c r="A249" s="10" t="s">
        <v>598</v>
      </c>
      <c r="B249" s="12" t="s">
        <v>307</v>
      </c>
      <c r="C249" s="19" t="s">
        <v>309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22"/>
    </row>
    <row r="250" spans="1:164" ht="12" customHeight="1" thickBot="1" x14ac:dyDescent="0.3">
      <c r="A250" s="10" t="s">
        <v>599</v>
      </c>
      <c r="B250" s="12"/>
      <c r="C250" s="1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22"/>
    </row>
    <row r="251" spans="1:164" ht="12" customHeight="1" thickBot="1" x14ac:dyDescent="0.3">
      <c r="A251" s="10" t="s">
        <v>600</v>
      </c>
      <c r="B251" s="12" t="s">
        <v>782</v>
      </c>
      <c r="C251" s="19" t="s">
        <v>783</v>
      </c>
      <c r="D251" s="3" t="s">
        <v>31</v>
      </c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22"/>
    </row>
    <row r="252" spans="1:164" ht="12" customHeight="1" x14ac:dyDescent="0.25"/>
    <row r="253" spans="1:164" ht="12" customHeight="1" x14ac:dyDescent="0.25"/>
    <row r="254" spans="1:164" ht="12" customHeight="1" x14ac:dyDescent="0.25"/>
    <row r="255" spans="1:164" ht="12" customHeight="1" x14ac:dyDescent="0.25"/>
    <row r="256" spans="1:164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</sheetData>
  <phoneticPr fontId="3" type="noConversion"/>
  <dataValidations count="4">
    <dataValidation type="textLength" allowBlank="1" showInputMessage="1" showErrorMessage="1" prompt="0 bis 9 oder A bis F oder N für 5 stellige PIN" sqref="B3:B251" xr:uid="{C6291F4B-9AC4-450F-9DEB-4401236FA4F6}">
      <formula1>6</formula1>
      <formula2>8</formula2>
    </dataValidation>
    <dataValidation type="textLength" operator="lessThanOrEqual" showInputMessage="1" showErrorMessage="1" prompt="max 17 Zeichen, kein Semikolon" sqref="D2:FG2" xr:uid="{62684A05-F64F-4560-A70E-5BDABD3A3897}">
      <formula1>17</formula1>
    </dataValidation>
    <dataValidation type="list" allowBlank="1" showInputMessage="1" showErrorMessage="1" prompt="x=gesperrt" sqref="D3:FG251" xr:uid="{410503B0-ED1E-4E14-B44F-3092E1EFBF4B}">
      <formula1>"x"</formula1>
    </dataValidation>
    <dataValidation type="textLength" operator="lessThan" showInputMessage="1" showErrorMessage="1" prompt="max 21Zeichen kein Semikolon verwenden" sqref="C1:C1048576" xr:uid="{8F7573DF-32D8-47AF-94F9-F1D835E984B2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CF7AE-4EDD-4D35-AE7B-9AC1048E39D1}">
  <dimension ref="A1:AH239"/>
  <sheetViews>
    <sheetView showGridLines="0" view="pageLayout" zoomScale="70" zoomScaleNormal="100" zoomScaleSheetLayoutView="55" zoomScalePageLayoutView="70" workbookViewId="0">
      <selection activeCell="J16" sqref="J16"/>
    </sheetView>
  </sheetViews>
  <sheetFormatPr baseColWidth="10" defaultColWidth="11.5546875" defaultRowHeight="14.4" x14ac:dyDescent="0.3"/>
  <cols>
    <col min="1" max="1" width="9.33203125" style="4" customWidth="1"/>
    <col min="2" max="2" width="9.33203125" style="5" customWidth="1"/>
    <col min="3" max="3" width="9.33203125" style="4" customWidth="1"/>
    <col min="4" max="4" width="9.33203125" style="5" customWidth="1"/>
    <col min="5" max="5" width="9.33203125" style="4" customWidth="1"/>
    <col min="6" max="6" width="9.33203125" style="5" customWidth="1"/>
    <col min="7" max="7" width="9.33203125" style="4" customWidth="1"/>
    <col min="8" max="8" width="9.33203125" style="5" customWidth="1"/>
    <col min="9" max="9" width="9.33203125" style="4" customWidth="1"/>
    <col min="10" max="10" width="9.33203125" style="5" customWidth="1"/>
    <col min="11" max="11" width="8" style="4" customWidth="1"/>
    <col min="12" max="12" width="9.33203125" style="5" customWidth="1"/>
    <col min="13" max="13" width="7.6640625" style="4" customWidth="1"/>
    <col min="14" max="14" width="9.33203125" style="5" customWidth="1"/>
    <col min="15" max="15" width="8" style="4" customWidth="1"/>
    <col min="16" max="16" width="8" style="5" customWidth="1"/>
    <col min="17" max="17" width="9.33203125" style="4" customWidth="1"/>
    <col min="18" max="18" width="9.33203125" style="5" customWidth="1"/>
    <col min="19" max="19" width="9.33203125" style="4" customWidth="1"/>
    <col min="20" max="20" width="9.33203125" style="5" customWidth="1"/>
    <col min="21" max="21" width="8" style="4" customWidth="1"/>
    <col min="22" max="22" width="8" style="5" customWidth="1"/>
    <col min="23" max="23" width="8" style="4" customWidth="1"/>
    <col min="24" max="24" width="8" style="5" customWidth="1"/>
    <col min="25" max="25" width="7.6640625" style="4" customWidth="1"/>
    <col min="26" max="26" width="8" style="5" customWidth="1"/>
    <col min="27" max="27" width="8" style="4" customWidth="1"/>
    <col min="28" max="28" width="8" style="5" customWidth="1"/>
    <col min="29" max="29" width="8" style="4" customWidth="1"/>
    <col min="30" max="30" width="8" style="5" customWidth="1"/>
    <col min="31" max="31" width="8" style="4" customWidth="1"/>
    <col min="32" max="32" width="8" style="5" customWidth="1"/>
    <col min="33" max="33" width="8" style="4" customWidth="1"/>
    <col min="34" max="41" width="9.44140625" style="4" customWidth="1"/>
    <col min="42" max="45" width="2.6640625" style="4" customWidth="1"/>
    <col min="46" max="16384" width="11.5546875" style="4"/>
  </cols>
  <sheetData>
    <row r="1" spans="1:34" ht="50.4" customHeight="1" x14ac:dyDescent="0.3">
      <c r="A1" s="35">
        <v>76</v>
      </c>
      <c r="B1" s="15"/>
      <c r="C1" s="36">
        <v>91</v>
      </c>
      <c r="D1" s="15"/>
      <c r="E1" s="35">
        <v>106</v>
      </c>
      <c r="F1" s="15"/>
      <c r="G1" s="36">
        <v>121</v>
      </c>
      <c r="H1" s="15"/>
      <c r="I1" s="35">
        <v>136</v>
      </c>
      <c r="J1" s="15"/>
      <c r="K1" s="7"/>
      <c r="L1" s="6"/>
      <c r="M1" s="16"/>
      <c r="N1" s="7"/>
      <c r="O1" s="16"/>
      <c r="P1" s="6"/>
      <c r="Q1" s="16"/>
      <c r="R1" s="7"/>
      <c r="S1" s="16"/>
      <c r="T1" s="6"/>
      <c r="U1" s="16"/>
      <c r="V1" s="16"/>
      <c r="W1" s="7"/>
      <c r="X1" s="16"/>
      <c r="Y1" s="6"/>
      <c r="Z1" s="16"/>
      <c r="AA1" s="6"/>
      <c r="AB1" s="16"/>
      <c r="AC1" s="6"/>
      <c r="AD1" s="16"/>
      <c r="AE1" s="6"/>
      <c r="AF1" s="16"/>
      <c r="AG1" s="6"/>
      <c r="AH1" s="16"/>
    </row>
    <row r="2" spans="1:34" ht="50.4" customHeight="1" x14ac:dyDescent="0.3">
      <c r="A2" s="35">
        <v>77</v>
      </c>
      <c r="B2" s="15"/>
      <c r="C2" s="36">
        <v>92</v>
      </c>
      <c r="D2" s="15"/>
      <c r="E2" s="35">
        <v>107</v>
      </c>
      <c r="F2" s="15"/>
      <c r="G2" s="36">
        <v>122</v>
      </c>
      <c r="H2" s="15"/>
      <c r="I2" s="35">
        <v>137</v>
      </c>
      <c r="J2" s="15"/>
      <c r="K2" s="7"/>
      <c r="L2" s="6"/>
      <c r="M2" s="16"/>
      <c r="N2" s="7"/>
      <c r="O2" s="16"/>
      <c r="P2" s="6"/>
      <c r="Q2" s="16"/>
      <c r="R2" s="7"/>
      <c r="S2" s="16"/>
      <c r="T2" s="6"/>
      <c r="U2" s="16"/>
      <c r="V2" s="16"/>
      <c r="W2" s="7"/>
      <c r="X2" s="16"/>
      <c r="Y2" s="6"/>
      <c r="Z2" s="16"/>
      <c r="AA2" s="6"/>
      <c r="AB2" s="16"/>
      <c r="AC2" s="6"/>
      <c r="AD2" s="16"/>
      <c r="AE2" s="6"/>
      <c r="AF2" s="16"/>
      <c r="AG2" s="6"/>
      <c r="AH2" s="16"/>
    </row>
    <row r="3" spans="1:34" ht="50.4" customHeight="1" x14ac:dyDescent="0.3">
      <c r="A3" s="35">
        <v>78</v>
      </c>
      <c r="B3" s="15"/>
      <c r="C3" s="36">
        <v>93</v>
      </c>
      <c r="D3" s="15"/>
      <c r="E3" s="35">
        <v>108</v>
      </c>
      <c r="F3" s="15"/>
      <c r="G3" s="36">
        <v>123</v>
      </c>
      <c r="H3" s="15"/>
      <c r="I3" s="35">
        <v>138</v>
      </c>
      <c r="J3" s="15"/>
      <c r="K3" s="7"/>
      <c r="L3" s="6"/>
      <c r="M3" s="16"/>
      <c r="N3" s="7"/>
      <c r="O3" s="16"/>
      <c r="P3" s="6"/>
      <c r="Q3" s="16"/>
      <c r="R3" s="7"/>
      <c r="S3" s="16"/>
      <c r="T3" s="6"/>
      <c r="U3" s="16"/>
      <c r="V3" s="16"/>
      <c r="W3" s="7"/>
      <c r="X3" s="16"/>
      <c r="Y3" s="6"/>
      <c r="Z3" s="16"/>
      <c r="AA3" s="6"/>
      <c r="AB3" s="16"/>
      <c r="AC3" s="6"/>
      <c r="AD3" s="16"/>
      <c r="AE3" s="6"/>
      <c r="AF3" s="16"/>
      <c r="AG3" s="6"/>
      <c r="AH3" s="16"/>
    </row>
    <row r="4" spans="1:34" ht="50.4" customHeight="1" x14ac:dyDescent="0.3">
      <c r="A4" s="35">
        <v>79</v>
      </c>
      <c r="B4" s="15"/>
      <c r="C4" s="36">
        <v>94</v>
      </c>
      <c r="D4" s="15"/>
      <c r="E4" s="35">
        <v>109</v>
      </c>
      <c r="F4" s="15"/>
      <c r="G4" s="36">
        <v>124</v>
      </c>
      <c r="H4" s="15"/>
      <c r="I4" s="35">
        <v>139</v>
      </c>
      <c r="J4" s="15"/>
      <c r="K4" s="7"/>
      <c r="L4" s="6"/>
      <c r="M4" s="16"/>
      <c r="N4" s="7"/>
      <c r="O4" s="16"/>
      <c r="P4" s="6"/>
      <c r="Q4" s="16"/>
      <c r="R4" s="7"/>
      <c r="S4" s="16"/>
      <c r="T4" s="6"/>
      <c r="U4" s="16"/>
      <c r="V4" s="16"/>
      <c r="W4" s="7"/>
      <c r="X4" s="16"/>
      <c r="Y4" s="6"/>
      <c r="Z4" s="16"/>
      <c r="AA4" s="6"/>
      <c r="AB4" s="16"/>
      <c r="AC4" s="6"/>
      <c r="AD4" s="16"/>
      <c r="AE4" s="6"/>
      <c r="AF4" s="16"/>
      <c r="AG4" s="6"/>
      <c r="AH4" s="16"/>
    </row>
    <row r="5" spans="1:34" ht="50.4" customHeight="1" x14ac:dyDescent="0.3">
      <c r="A5" s="35">
        <v>80</v>
      </c>
      <c r="B5" s="15"/>
      <c r="C5" s="36">
        <v>95</v>
      </c>
      <c r="D5" s="15"/>
      <c r="E5" s="35">
        <v>110</v>
      </c>
      <c r="F5" s="15"/>
      <c r="G5" s="36">
        <v>125</v>
      </c>
      <c r="H5" s="15"/>
      <c r="I5" s="35">
        <v>140</v>
      </c>
      <c r="J5" s="15"/>
      <c r="K5" s="7"/>
      <c r="L5" s="6"/>
      <c r="M5" s="16"/>
      <c r="N5" s="7"/>
      <c r="O5" s="16"/>
      <c r="P5" s="6"/>
      <c r="Q5" s="16"/>
      <c r="R5" s="7"/>
      <c r="S5" s="16"/>
      <c r="T5" s="6"/>
      <c r="U5" s="16"/>
      <c r="V5" s="16"/>
      <c r="W5" s="7"/>
      <c r="X5" s="16"/>
      <c r="Y5" s="6"/>
      <c r="Z5" s="16"/>
      <c r="AA5" s="6"/>
      <c r="AB5" s="16"/>
      <c r="AC5" s="6"/>
      <c r="AD5" s="16"/>
      <c r="AE5" s="6"/>
      <c r="AF5" s="16"/>
      <c r="AG5" s="6"/>
      <c r="AH5" s="16"/>
    </row>
    <row r="6" spans="1:34" ht="50.4" customHeight="1" x14ac:dyDescent="0.3">
      <c r="A6" s="35">
        <v>81</v>
      </c>
      <c r="B6" s="15"/>
      <c r="C6" s="36">
        <v>96</v>
      </c>
      <c r="D6" s="15"/>
      <c r="E6" s="35">
        <v>111</v>
      </c>
      <c r="F6" s="15"/>
      <c r="G6" s="36">
        <v>126</v>
      </c>
      <c r="H6" s="15"/>
      <c r="I6" s="35">
        <v>141</v>
      </c>
      <c r="J6" s="15"/>
      <c r="K6" s="7"/>
      <c r="L6" s="6"/>
      <c r="M6" s="16"/>
      <c r="N6" s="7"/>
      <c r="O6" s="16"/>
      <c r="P6" s="6"/>
      <c r="Q6" s="16"/>
      <c r="R6" s="7"/>
      <c r="S6" s="16"/>
      <c r="T6" s="6"/>
      <c r="U6" s="16"/>
      <c r="V6" s="16"/>
      <c r="W6" s="7"/>
      <c r="X6" s="16"/>
      <c r="Y6" s="6"/>
      <c r="Z6" s="16"/>
      <c r="AA6" s="6"/>
      <c r="AB6" s="16"/>
      <c r="AC6" s="6"/>
      <c r="AD6" s="16"/>
      <c r="AE6" s="6"/>
      <c r="AF6" s="16"/>
      <c r="AG6" s="6"/>
      <c r="AH6" s="16"/>
    </row>
    <row r="7" spans="1:34" ht="50.4" customHeight="1" x14ac:dyDescent="0.3">
      <c r="A7" s="35">
        <v>82</v>
      </c>
      <c r="B7" s="15"/>
      <c r="C7" s="36">
        <v>97</v>
      </c>
      <c r="D7" s="15"/>
      <c r="E7" s="35">
        <v>112</v>
      </c>
      <c r="F7" s="15"/>
      <c r="G7" s="36">
        <v>127</v>
      </c>
      <c r="H7" s="15"/>
      <c r="I7" s="35">
        <v>142</v>
      </c>
      <c r="J7" s="15"/>
      <c r="K7" s="7"/>
      <c r="L7" s="6"/>
      <c r="M7" s="16"/>
      <c r="N7" s="7"/>
      <c r="O7" s="16"/>
      <c r="P7" s="6"/>
      <c r="Q7" s="16"/>
      <c r="R7" s="7"/>
      <c r="S7" s="16"/>
      <c r="T7" s="6"/>
      <c r="U7" s="16"/>
      <c r="V7" s="16"/>
      <c r="W7" s="7"/>
      <c r="X7" s="16"/>
      <c r="Y7" s="6"/>
      <c r="Z7" s="16"/>
      <c r="AA7" s="6"/>
      <c r="AB7" s="16"/>
      <c r="AC7" s="6"/>
      <c r="AD7" s="16"/>
      <c r="AE7" s="6"/>
      <c r="AF7" s="16"/>
      <c r="AG7" s="6"/>
      <c r="AH7" s="16"/>
    </row>
    <row r="8" spans="1:34" ht="50.4" customHeight="1" x14ac:dyDescent="0.3">
      <c r="A8" s="35">
        <v>83</v>
      </c>
      <c r="B8" s="15"/>
      <c r="C8" s="36">
        <v>98</v>
      </c>
      <c r="D8" s="15"/>
      <c r="E8" s="35">
        <v>113</v>
      </c>
      <c r="F8" s="15"/>
      <c r="G8" s="36">
        <v>128</v>
      </c>
      <c r="H8" s="15"/>
      <c r="I8" s="35">
        <v>143</v>
      </c>
      <c r="J8" s="15"/>
      <c r="K8" s="7"/>
      <c r="L8" s="6"/>
      <c r="M8" s="16"/>
      <c r="N8" s="7"/>
      <c r="O8" s="16"/>
      <c r="P8" s="6"/>
      <c r="Q8" s="16"/>
      <c r="R8" s="7"/>
      <c r="S8" s="16"/>
      <c r="T8" s="6"/>
      <c r="U8" s="16"/>
      <c r="V8" s="16"/>
      <c r="W8" s="7"/>
      <c r="X8" s="16"/>
      <c r="Y8" s="6"/>
      <c r="Z8" s="16"/>
      <c r="AA8" s="6"/>
      <c r="AB8" s="16"/>
      <c r="AC8" s="6"/>
      <c r="AD8" s="16"/>
      <c r="AE8" s="6"/>
      <c r="AF8" s="16"/>
      <c r="AG8" s="6"/>
      <c r="AH8" s="16"/>
    </row>
    <row r="9" spans="1:34" ht="50.4" customHeight="1" x14ac:dyDescent="0.3">
      <c r="A9" s="35">
        <v>84</v>
      </c>
      <c r="B9" s="15"/>
      <c r="C9" s="36">
        <v>99</v>
      </c>
      <c r="D9" s="15"/>
      <c r="E9" s="35">
        <v>114</v>
      </c>
      <c r="F9" s="15"/>
      <c r="G9" s="36">
        <v>129</v>
      </c>
      <c r="H9" s="15"/>
      <c r="I9" s="35">
        <v>144</v>
      </c>
      <c r="J9" s="15"/>
      <c r="K9" s="7"/>
      <c r="L9" s="6"/>
      <c r="M9" s="16"/>
      <c r="N9" s="7"/>
      <c r="O9" s="16"/>
      <c r="P9" s="6"/>
      <c r="Q9" s="16"/>
      <c r="R9" s="7"/>
      <c r="S9" s="16"/>
      <c r="T9" s="6"/>
      <c r="U9" s="16"/>
      <c r="V9" s="16"/>
      <c r="W9" s="7"/>
      <c r="X9" s="16"/>
      <c r="Y9" s="6"/>
      <c r="Z9" s="16"/>
      <c r="AA9" s="6"/>
      <c r="AB9" s="16"/>
      <c r="AC9" s="6"/>
      <c r="AD9" s="16"/>
      <c r="AE9" s="6"/>
      <c r="AF9" s="16"/>
      <c r="AG9" s="6"/>
      <c r="AH9" s="16"/>
    </row>
    <row r="10" spans="1:34" ht="50.4" customHeight="1" x14ac:dyDescent="0.3">
      <c r="A10" s="35">
        <v>85</v>
      </c>
      <c r="B10" s="15"/>
      <c r="C10" s="36">
        <v>100</v>
      </c>
      <c r="D10" s="15"/>
      <c r="E10" s="35">
        <v>115</v>
      </c>
      <c r="F10" s="15"/>
      <c r="G10" s="36">
        <v>130</v>
      </c>
      <c r="H10" s="15"/>
      <c r="I10" s="35">
        <v>145</v>
      </c>
      <c r="J10" s="15"/>
      <c r="K10" s="7"/>
      <c r="L10" s="6"/>
      <c r="M10" s="16"/>
      <c r="N10" s="7"/>
      <c r="O10" s="16"/>
      <c r="P10" s="6"/>
      <c r="Q10" s="16"/>
      <c r="R10" s="7"/>
      <c r="S10" s="16"/>
      <c r="T10" s="6"/>
      <c r="U10" s="16"/>
      <c r="V10" s="16"/>
      <c r="W10" s="7"/>
      <c r="X10" s="16"/>
      <c r="Y10" s="6"/>
      <c r="Z10" s="16"/>
      <c r="AA10" s="6"/>
      <c r="AB10" s="16"/>
      <c r="AC10" s="6"/>
      <c r="AD10" s="16"/>
      <c r="AE10" s="6"/>
      <c r="AF10" s="16"/>
      <c r="AG10" s="6"/>
      <c r="AH10" s="16"/>
    </row>
    <row r="11" spans="1:34" ht="50.4" customHeight="1" x14ac:dyDescent="0.3">
      <c r="A11" s="35">
        <v>86</v>
      </c>
      <c r="B11" s="15"/>
      <c r="C11" s="36">
        <v>101</v>
      </c>
      <c r="D11" s="15"/>
      <c r="E11" s="35">
        <v>116</v>
      </c>
      <c r="F11" s="15"/>
      <c r="G11" s="36">
        <v>131</v>
      </c>
      <c r="H11" s="15"/>
      <c r="I11" s="35">
        <v>146</v>
      </c>
      <c r="J11" s="15"/>
      <c r="K11" s="7"/>
      <c r="L11" s="6"/>
      <c r="M11" s="16"/>
      <c r="N11" s="7"/>
      <c r="O11" s="16"/>
      <c r="P11" s="6"/>
      <c r="Q11" s="16"/>
      <c r="R11" s="7"/>
      <c r="S11" s="16"/>
      <c r="T11" s="6"/>
      <c r="U11" s="16"/>
      <c r="V11" s="16"/>
      <c r="W11" s="7"/>
      <c r="X11" s="16"/>
      <c r="Y11" s="6"/>
      <c r="Z11" s="16"/>
      <c r="AA11" s="6"/>
      <c r="AB11" s="16"/>
      <c r="AC11" s="6"/>
      <c r="AD11" s="16"/>
      <c r="AE11" s="6"/>
      <c r="AF11" s="16"/>
      <c r="AG11" s="6"/>
      <c r="AH11" s="16"/>
    </row>
    <row r="12" spans="1:34" ht="50.4" customHeight="1" x14ac:dyDescent="0.3">
      <c r="A12" s="35">
        <v>87</v>
      </c>
      <c r="B12" s="15"/>
      <c r="C12" s="36">
        <v>102</v>
      </c>
      <c r="D12" s="15"/>
      <c r="E12" s="35">
        <v>117</v>
      </c>
      <c r="F12" s="15"/>
      <c r="G12" s="36">
        <v>132</v>
      </c>
      <c r="H12" s="15"/>
      <c r="I12" s="35">
        <v>147</v>
      </c>
      <c r="J12" s="15"/>
      <c r="K12" s="7"/>
      <c r="L12" s="6"/>
      <c r="M12" s="16"/>
      <c r="N12" s="7"/>
      <c r="O12" s="16"/>
      <c r="P12" s="6"/>
      <c r="Q12" s="16"/>
      <c r="R12" s="7"/>
      <c r="S12" s="16"/>
      <c r="T12" s="6"/>
      <c r="U12" s="16"/>
      <c r="V12" s="16"/>
      <c r="W12" s="7"/>
      <c r="X12" s="16"/>
      <c r="Y12" s="6"/>
      <c r="Z12" s="16"/>
      <c r="AA12" s="6"/>
      <c r="AB12" s="16"/>
      <c r="AC12" s="6"/>
      <c r="AD12" s="16"/>
      <c r="AE12" s="6"/>
      <c r="AF12" s="16"/>
      <c r="AG12" s="6"/>
      <c r="AH12" s="16"/>
    </row>
    <row r="13" spans="1:34" ht="50.4" customHeight="1" x14ac:dyDescent="0.3">
      <c r="A13" s="35">
        <v>88</v>
      </c>
      <c r="B13" s="15"/>
      <c r="C13" s="36">
        <v>103</v>
      </c>
      <c r="D13" s="15"/>
      <c r="E13" s="35">
        <v>118</v>
      </c>
      <c r="F13" s="15"/>
      <c r="G13" s="36">
        <v>133</v>
      </c>
      <c r="H13" s="15"/>
      <c r="I13" s="35">
        <v>148</v>
      </c>
      <c r="J13" s="15"/>
      <c r="K13" s="7"/>
      <c r="L13" s="6"/>
      <c r="M13" s="16"/>
      <c r="N13" s="7"/>
      <c r="O13" s="16"/>
      <c r="P13" s="6"/>
      <c r="Q13" s="16"/>
      <c r="R13" s="7"/>
      <c r="S13" s="16"/>
      <c r="T13" s="6"/>
      <c r="U13" s="16"/>
      <c r="V13" s="16"/>
      <c r="W13" s="7"/>
      <c r="X13" s="16"/>
      <c r="Y13" s="6"/>
      <c r="Z13" s="16"/>
      <c r="AA13" s="6"/>
      <c r="AB13" s="16"/>
      <c r="AC13" s="6"/>
      <c r="AD13" s="16"/>
      <c r="AE13" s="6"/>
      <c r="AF13" s="16"/>
      <c r="AG13" s="6"/>
      <c r="AH13" s="16"/>
    </row>
    <row r="14" spans="1:34" ht="50.4" customHeight="1" x14ac:dyDescent="0.3">
      <c r="A14" s="35">
        <v>89</v>
      </c>
      <c r="B14" s="15"/>
      <c r="C14" s="36">
        <v>104</v>
      </c>
      <c r="D14" s="15"/>
      <c r="E14" s="35">
        <v>119</v>
      </c>
      <c r="F14" s="15"/>
      <c r="G14" s="36">
        <v>134</v>
      </c>
      <c r="H14" s="15"/>
      <c r="I14" s="35">
        <v>149</v>
      </c>
      <c r="J14" s="15"/>
      <c r="K14" s="7"/>
      <c r="L14" s="6"/>
      <c r="M14" s="16"/>
      <c r="N14" s="7"/>
      <c r="O14" s="16"/>
      <c r="P14" s="6"/>
      <c r="Q14" s="16"/>
      <c r="R14" s="7"/>
      <c r="S14" s="16"/>
      <c r="T14" s="6"/>
      <c r="U14" s="16"/>
      <c r="V14" s="16"/>
      <c r="W14" s="7"/>
      <c r="X14" s="16"/>
      <c r="Y14" s="6"/>
      <c r="Z14" s="16"/>
      <c r="AA14" s="6"/>
      <c r="AB14" s="16"/>
      <c r="AC14" s="6"/>
      <c r="AD14" s="16"/>
      <c r="AE14" s="6"/>
      <c r="AF14" s="16"/>
      <c r="AG14" s="6"/>
      <c r="AH14" s="16"/>
    </row>
    <row r="15" spans="1:34" ht="50.4" customHeight="1" x14ac:dyDescent="0.3">
      <c r="A15" s="35">
        <v>90</v>
      </c>
      <c r="B15" s="15"/>
      <c r="C15" s="36">
        <v>105</v>
      </c>
      <c r="D15" s="15"/>
      <c r="E15" s="35">
        <v>120</v>
      </c>
      <c r="F15" s="15"/>
      <c r="G15" s="36">
        <v>135</v>
      </c>
      <c r="H15" s="15"/>
      <c r="I15" s="35">
        <v>150</v>
      </c>
      <c r="J15" s="15"/>
      <c r="K15" s="7"/>
      <c r="L15" s="6"/>
      <c r="M15" s="16"/>
      <c r="N15" s="7"/>
      <c r="O15" s="16"/>
      <c r="P15" s="6"/>
      <c r="Q15" s="16"/>
      <c r="R15" s="7"/>
      <c r="S15" s="16"/>
      <c r="T15" s="6"/>
      <c r="U15" s="16"/>
      <c r="V15" s="16"/>
      <c r="W15" s="7"/>
      <c r="X15" s="16"/>
      <c r="Y15" s="6"/>
      <c r="Z15" s="16"/>
      <c r="AA15" s="6"/>
      <c r="AB15" s="16"/>
      <c r="AC15" s="6"/>
      <c r="AD15" s="16"/>
      <c r="AE15" s="6"/>
      <c r="AF15" s="16"/>
      <c r="AG15" s="6"/>
      <c r="AH15" s="16"/>
    </row>
    <row r="16" spans="1:34" ht="90.6" customHeight="1" x14ac:dyDescent="0.3">
      <c r="A16" s="6"/>
      <c r="J16" s="17"/>
      <c r="L16" s="26"/>
      <c r="M16" s="24"/>
      <c r="N16" s="25"/>
      <c r="O16" s="24"/>
      <c r="P16" s="25"/>
      <c r="Q16" s="24"/>
      <c r="R16" s="26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</row>
    <row r="17" spans="1:33" ht="90.6" customHeight="1" x14ac:dyDescent="0.3">
      <c r="A17" s="6"/>
      <c r="J17" s="17"/>
      <c r="L17" s="26"/>
      <c r="M17" s="24"/>
      <c r="N17" s="25"/>
      <c r="O17" s="24"/>
      <c r="P17" s="25"/>
      <c r="Q17" s="24"/>
      <c r="R17" s="26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</row>
    <row r="18" spans="1:33" ht="90.6" customHeight="1" x14ac:dyDescent="0.3">
      <c r="A18" s="6"/>
      <c r="J18" s="17"/>
      <c r="L18" s="26"/>
      <c r="M18" s="24"/>
      <c r="N18" s="25"/>
      <c r="O18" s="24"/>
      <c r="P18" s="25"/>
      <c r="Q18" s="24"/>
      <c r="R18" s="26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</row>
    <row r="19" spans="1:33" ht="90.6" customHeight="1" x14ac:dyDescent="0.3">
      <c r="A19" s="6"/>
      <c r="J19" s="17"/>
      <c r="L19" s="26"/>
      <c r="M19" s="24"/>
      <c r="N19" s="25"/>
      <c r="O19" s="24"/>
      <c r="P19" s="25"/>
      <c r="Q19" s="24"/>
      <c r="R19" s="26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</row>
    <row r="20" spans="1:33" ht="90.6" customHeight="1" x14ac:dyDescent="0.3">
      <c r="A20" s="6"/>
      <c r="J20" s="17"/>
      <c r="L20" s="17"/>
      <c r="R20" s="17"/>
    </row>
    <row r="21" spans="1:33" ht="90.6" customHeight="1" x14ac:dyDescent="0.3">
      <c r="A21" s="6"/>
      <c r="J21" s="17"/>
      <c r="L21" s="17"/>
      <c r="R21" s="17"/>
    </row>
    <row r="22" spans="1:33" ht="90.6" customHeight="1" x14ac:dyDescent="0.3">
      <c r="A22" s="6"/>
      <c r="J22" s="17"/>
      <c r="L22" s="17"/>
      <c r="R22" s="17"/>
    </row>
    <row r="23" spans="1:33" ht="90.6" customHeight="1" x14ac:dyDescent="0.3">
      <c r="E23" s="4" t="s">
        <v>31</v>
      </c>
      <c r="J23" s="17"/>
      <c r="L23" s="17"/>
      <c r="R23" s="17"/>
    </row>
    <row r="24" spans="1:33" ht="90.6" customHeight="1" x14ac:dyDescent="0.3">
      <c r="F24" s="5" t="s">
        <v>31</v>
      </c>
      <c r="J24" s="17"/>
      <c r="L24" s="17"/>
      <c r="R24" s="17"/>
    </row>
    <row r="25" spans="1:33" ht="90.6" customHeight="1" x14ac:dyDescent="0.3">
      <c r="G25" s="4" t="s">
        <v>31</v>
      </c>
      <c r="J25" s="17"/>
      <c r="L25" s="17"/>
      <c r="R25" s="17"/>
    </row>
    <row r="26" spans="1:33" ht="90.6" customHeight="1" x14ac:dyDescent="0.3">
      <c r="H26" s="5" t="s">
        <v>31</v>
      </c>
      <c r="J26" s="17"/>
    </row>
    <row r="27" spans="1:33" ht="90.6" customHeight="1" x14ac:dyDescent="0.3">
      <c r="I27" s="4" t="s">
        <v>31</v>
      </c>
      <c r="J27" s="17"/>
    </row>
    <row r="28" spans="1:33" ht="90.6" customHeight="1" x14ac:dyDescent="0.3">
      <c r="J28" s="5" t="s">
        <v>31</v>
      </c>
    </row>
    <row r="29" spans="1:33" ht="90.6" customHeight="1" x14ac:dyDescent="0.3">
      <c r="K29" s="4" t="s">
        <v>31</v>
      </c>
    </row>
    <row r="30" spans="1:33" ht="90.6" customHeight="1" x14ac:dyDescent="0.3">
      <c r="L30" s="5" t="s">
        <v>31</v>
      </c>
    </row>
    <row r="31" spans="1:33" ht="90.6" customHeight="1" x14ac:dyDescent="0.3">
      <c r="M31" s="4" t="s">
        <v>31</v>
      </c>
    </row>
    <row r="32" spans="1:33" ht="90.6" customHeight="1" x14ac:dyDescent="0.3">
      <c r="N32" s="5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5C2A9ECD-FB6E-44AF-903C-FC4F8BE3FC97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8178-E49E-4C5A-8033-80322A05D0F3}">
  <dimension ref="A1:AH239"/>
  <sheetViews>
    <sheetView showGridLines="0" view="pageLayout" zoomScale="70" zoomScaleNormal="100" zoomScaleSheetLayoutView="55" zoomScalePageLayoutView="70" workbookViewId="0">
      <selection activeCell="N13" sqref="N13"/>
    </sheetView>
  </sheetViews>
  <sheetFormatPr baseColWidth="10" defaultColWidth="11.5546875" defaultRowHeight="14.4" x14ac:dyDescent="0.3"/>
  <cols>
    <col min="1" max="1" width="9.33203125" style="4" customWidth="1"/>
    <col min="2" max="2" width="9.33203125" style="5" customWidth="1"/>
    <col min="3" max="3" width="9.33203125" style="4" customWidth="1"/>
    <col min="4" max="4" width="9.33203125" style="5" customWidth="1"/>
    <col min="5" max="5" width="9.33203125" style="4" customWidth="1"/>
    <col min="6" max="6" width="9.33203125" style="5" customWidth="1"/>
    <col min="7" max="7" width="9.33203125" style="4" customWidth="1"/>
    <col min="8" max="8" width="9.33203125" style="5" customWidth="1"/>
    <col min="9" max="9" width="9.33203125" style="4" customWidth="1"/>
    <col min="10" max="10" width="9.33203125" style="5" customWidth="1"/>
    <col min="11" max="11" width="8" style="4" customWidth="1"/>
    <col min="12" max="12" width="9.33203125" style="5" customWidth="1"/>
    <col min="13" max="13" width="7.6640625" style="4" customWidth="1"/>
    <col min="14" max="14" width="9.33203125" style="5" customWidth="1"/>
    <col min="15" max="15" width="8" style="4" customWidth="1"/>
    <col min="16" max="16" width="8" style="5" customWidth="1"/>
    <col min="17" max="17" width="9.33203125" style="4" customWidth="1"/>
    <col min="18" max="18" width="9.33203125" style="5" customWidth="1"/>
    <col min="19" max="19" width="9.33203125" style="4" customWidth="1"/>
    <col min="20" max="20" width="9.33203125" style="5" customWidth="1"/>
    <col min="21" max="21" width="8" style="4" customWidth="1"/>
    <col min="22" max="22" width="8" style="5" customWidth="1"/>
    <col min="23" max="23" width="8" style="4" customWidth="1"/>
    <col min="24" max="24" width="8" style="5" customWidth="1"/>
    <col min="25" max="25" width="7.6640625" style="4" customWidth="1"/>
    <col min="26" max="26" width="8" style="5" customWidth="1"/>
    <col min="27" max="27" width="8" style="4" customWidth="1"/>
    <col min="28" max="28" width="8" style="5" customWidth="1"/>
    <col min="29" max="29" width="8" style="4" customWidth="1"/>
    <col min="30" max="30" width="8" style="5" customWidth="1"/>
    <col min="31" max="31" width="8" style="4" customWidth="1"/>
    <col min="32" max="32" width="8" style="5" customWidth="1"/>
    <col min="33" max="33" width="8" style="4" customWidth="1"/>
    <col min="34" max="41" width="9.44140625" style="4" customWidth="1"/>
    <col min="42" max="45" width="2.6640625" style="4" customWidth="1"/>
    <col min="46" max="16384" width="11.5546875" style="4"/>
  </cols>
  <sheetData>
    <row r="1" spans="1:34" ht="50.4" customHeight="1" x14ac:dyDescent="0.3">
      <c r="A1" s="35">
        <v>151</v>
      </c>
      <c r="B1" s="15"/>
      <c r="C1" s="36">
        <v>166</v>
      </c>
      <c r="D1" s="15"/>
      <c r="E1" s="35">
        <v>181</v>
      </c>
      <c r="F1" s="15"/>
      <c r="G1" s="36">
        <v>196</v>
      </c>
      <c r="H1" s="15"/>
      <c r="I1" s="35">
        <v>211</v>
      </c>
      <c r="J1" s="15"/>
      <c r="K1" s="7"/>
      <c r="L1" s="6"/>
      <c r="M1" s="16"/>
      <c r="N1" s="7"/>
      <c r="O1" s="16"/>
      <c r="P1" s="6"/>
      <c r="Q1" s="16"/>
      <c r="R1" s="7"/>
      <c r="S1" s="16"/>
      <c r="T1" s="6"/>
      <c r="U1" s="16"/>
      <c r="V1" s="16"/>
      <c r="W1" s="7"/>
      <c r="X1" s="16"/>
      <c r="Y1" s="6"/>
      <c r="Z1" s="16"/>
      <c r="AA1" s="6"/>
      <c r="AB1" s="16"/>
      <c r="AC1" s="6"/>
      <c r="AD1" s="16"/>
      <c r="AE1" s="6"/>
      <c r="AF1" s="16"/>
      <c r="AG1" s="6"/>
      <c r="AH1" s="16"/>
    </row>
    <row r="2" spans="1:34" ht="50.4" customHeight="1" x14ac:dyDescent="0.3">
      <c r="A2" s="35">
        <v>152</v>
      </c>
      <c r="B2" s="15"/>
      <c r="C2" s="36">
        <v>167</v>
      </c>
      <c r="D2" s="15"/>
      <c r="E2" s="35">
        <v>182</v>
      </c>
      <c r="F2" s="15"/>
      <c r="G2" s="36">
        <v>197</v>
      </c>
      <c r="H2" s="15"/>
      <c r="I2" s="35">
        <v>212</v>
      </c>
      <c r="J2" s="15"/>
      <c r="K2" s="7"/>
      <c r="L2" s="6"/>
      <c r="M2" s="16"/>
      <c r="N2" s="7"/>
      <c r="O2" s="16"/>
      <c r="P2" s="6"/>
      <c r="Q2" s="16"/>
      <c r="R2" s="7"/>
      <c r="S2" s="16"/>
      <c r="T2" s="6"/>
      <c r="U2" s="16"/>
      <c r="V2" s="16"/>
      <c r="W2" s="7"/>
      <c r="X2" s="16"/>
      <c r="Y2" s="6"/>
      <c r="Z2" s="16"/>
      <c r="AA2" s="6"/>
      <c r="AB2" s="16"/>
      <c r="AC2" s="6"/>
      <c r="AD2" s="16"/>
      <c r="AE2" s="6"/>
      <c r="AF2" s="16"/>
      <c r="AG2" s="6"/>
      <c r="AH2" s="16"/>
    </row>
    <row r="3" spans="1:34" ht="50.4" customHeight="1" x14ac:dyDescent="0.3">
      <c r="A3" s="35">
        <v>153</v>
      </c>
      <c r="B3" s="15"/>
      <c r="C3" s="36">
        <v>168</v>
      </c>
      <c r="D3" s="15"/>
      <c r="E3" s="35">
        <v>183</v>
      </c>
      <c r="F3" s="15"/>
      <c r="G3" s="36">
        <v>198</v>
      </c>
      <c r="H3" s="15"/>
      <c r="I3" s="35">
        <v>213</v>
      </c>
      <c r="J3" s="15"/>
      <c r="K3" s="7"/>
      <c r="L3" s="6"/>
      <c r="M3" s="16"/>
      <c r="N3" s="7"/>
      <c r="O3" s="16"/>
      <c r="P3" s="6"/>
      <c r="Q3" s="16"/>
      <c r="R3" s="7"/>
      <c r="S3" s="16"/>
      <c r="T3" s="6"/>
      <c r="U3" s="16"/>
      <c r="V3" s="16"/>
      <c r="W3" s="7"/>
      <c r="X3" s="16"/>
      <c r="Y3" s="6"/>
      <c r="Z3" s="16"/>
      <c r="AA3" s="6"/>
      <c r="AB3" s="16"/>
      <c r="AC3" s="6"/>
      <c r="AD3" s="16"/>
      <c r="AE3" s="6"/>
      <c r="AF3" s="16"/>
      <c r="AG3" s="6"/>
      <c r="AH3" s="16"/>
    </row>
    <row r="4" spans="1:34" ht="50.4" customHeight="1" x14ac:dyDescent="0.3">
      <c r="A4" s="35">
        <v>154</v>
      </c>
      <c r="B4" s="15"/>
      <c r="C4" s="36">
        <v>169</v>
      </c>
      <c r="D4" s="15"/>
      <c r="E4" s="35">
        <v>184</v>
      </c>
      <c r="F4" s="15"/>
      <c r="G4" s="36">
        <v>199</v>
      </c>
      <c r="H4" s="15"/>
      <c r="I4" s="35">
        <v>214</v>
      </c>
      <c r="J4" s="15"/>
      <c r="K4" s="7"/>
      <c r="L4" s="6"/>
      <c r="M4" s="16"/>
      <c r="N4" s="7"/>
      <c r="O4" s="16"/>
      <c r="P4" s="6"/>
      <c r="Q4" s="16"/>
      <c r="R4" s="7"/>
      <c r="S4" s="16"/>
      <c r="T4" s="6"/>
      <c r="U4" s="16"/>
      <c r="V4" s="16"/>
      <c r="W4" s="7"/>
      <c r="X4" s="16"/>
      <c r="Y4" s="6"/>
      <c r="Z4" s="16"/>
      <c r="AA4" s="6"/>
      <c r="AB4" s="16"/>
      <c r="AC4" s="6"/>
      <c r="AD4" s="16"/>
      <c r="AE4" s="6"/>
      <c r="AF4" s="16"/>
      <c r="AG4" s="6"/>
      <c r="AH4" s="16"/>
    </row>
    <row r="5" spans="1:34" ht="50.4" customHeight="1" x14ac:dyDescent="0.3">
      <c r="A5" s="35">
        <v>155</v>
      </c>
      <c r="B5" s="15"/>
      <c r="C5" s="36">
        <v>170</v>
      </c>
      <c r="D5" s="15"/>
      <c r="E5" s="35">
        <v>185</v>
      </c>
      <c r="F5" s="15"/>
      <c r="G5" s="36">
        <v>200</v>
      </c>
      <c r="H5" s="15"/>
      <c r="I5" s="35">
        <v>215</v>
      </c>
      <c r="J5" s="15"/>
      <c r="K5" s="7"/>
      <c r="L5" s="6"/>
      <c r="M5" s="16"/>
      <c r="N5" s="7"/>
      <c r="O5" s="16"/>
      <c r="P5" s="6"/>
      <c r="Q5" s="16"/>
      <c r="R5" s="7"/>
      <c r="S5" s="16"/>
      <c r="T5" s="6"/>
      <c r="U5" s="16"/>
      <c r="V5" s="16"/>
      <c r="W5" s="7"/>
      <c r="X5" s="16"/>
      <c r="Y5" s="6"/>
      <c r="Z5" s="16"/>
      <c r="AA5" s="6"/>
      <c r="AB5" s="16"/>
      <c r="AC5" s="6"/>
      <c r="AD5" s="16"/>
      <c r="AE5" s="6"/>
      <c r="AF5" s="16"/>
      <c r="AG5" s="6"/>
      <c r="AH5" s="16"/>
    </row>
    <row r="6" spans="1:34" ht="50.4" customHeight="1" x14ac:dyDescent="0.3">
      <c r="A6" s="35">
        <v>156</v>
      </c>
      <c r="B6" s="15"/>
      <c r="C6" s="36">
        <v>171</v>
      </c>
      <c r="D6" s="15"/>
      <c r="E6" s="35">
        <v>186</v>
      </c>
      <c r="F6" s="15"/>
      <c r="G6" s="36">
        <v>201</v>
      </c>
      <c r="H6" s="15"/>
      <c r="I6" s="35">
        <v>216</v>
      </c>
      <c r="J6" s="15"/>
      <c r="K6" s="7"/>
      <c r="L6" s="6"/>
      <c r="M6" s="16"/>
      <c r="N6" s="7"/>
      <c r="O6" s="16"/>
      <c r="P6" s="6"/>
      <c r="Q6" s="16"/>
      <c r="R6" s="7"/>
      <c r="S6" s="16"/>
      <c r="T6" s="6"/>
      <c r="U6" s="16"/>
      <c r="V6" s="16"/>
      <c r="W6" s="7"/>
      <c r="X6" s="16"/>
      <c r="Y6" s="6"/>
      <c r="Z6" s="16"/>
      <c r="AA6" s="6"/>
      <c r="AB6" s="16"/>
      <c r="AC6" s="6"/>
      <c r="AD6" s="16"/>
      <c r="AE6" s="6"/>
      <c r="AF6" s="16"/>
      <c r="AG6" s="6"/>
      <c r="AH6" s="16"/>
    </row>
    <row r="7" spans="1:34" ht="50.4" customHeight="1" x14ac:dyDescent="0.3">
      <c r="A7" s="35">
        <v>157</v>
      </c>
      <c r="B7" s="15"/>
      <c r="C7" s="36">
        <v>172</v>
      </c>
      <c r="D7" s="15"/>
      <c r="E7" s="35">
        <v>187</v>
      </c>
      <c r="F7" s="15"/>
      <c r="G7" s="36">
        <v>202</v>
      </c>
      <c r="H7" s="15"/>
      <c r="I7" s="35">
        <v>217</v>
      </c>
      <c r="J7" s="15"/>
      <c r="K7" s="7"/>
      <c r="L7" s="6"/>
      <c r="M7" s="16"/>
      <c r="N7" s="7"/>
      <c r="O7" s="16"/>
      <c r="P7" s="6"/>
      <c r="Q7" s="16"/>
      <c r="R7" s="7"/>
      <c r="S7" s="16"/>
      <c r="T7" s="6"/>
      <c r="U7" s="16"/>
      <c r="V7" s="16"/>
      <c r="W7" s="7"/>
      <c r="X7" s="16"/>
      <c r="Y7" s="6"/>
      <c r="Z7" s="16"/>
      <c r="AA7" s="6"/>
      <c r="AB7" s="16"/>
      <c r="AC7" s="6"/>
      <c r="AD7" s="16"/>
      <c r="AE7" s="6"/>
      <c r="AF7" s="16"/>
      <c r="AG7" s="6"/>
      <c r="AH7" s="16"/>
    </row>
    <row r="8" spans="1:34" ht="50.4" customHeight="1" x14ac:dyDescent="0.3">
      <c r="A8" s="35">
        <v>158</v>
      </c>
      <c r="B8" s="15"/>
      <c r="C8" s="36">
        <v>173</v>
      </c>
      <c r="D8" s="15"/>
      <c r="E8" s="35">
        <v>188</v>
      </c>
      <c r="F8" s="15"/>
      <c r="G8" s="36">
        <v>203</v>
      </c>
      <c r="H8" s="15"/>
      <c r="I8" s="35">
        <v>218</v>
      </c>
      <c r="J8" s="15"/>
      <c r="K8" s="7"/>
      <c r="L8" s="6"/>
      <c r="M8" s="16"/>
      <c r="N8" s="7"/>
      <c r="O8" s="16"/>
      <c r="P8" s="6"/>
      <c r="Q8" s="16"/>
      <c r="R8" s="7"/>
      <c r="S8" s="16"/>
      <c r="T8" s="6"/>
      <c r="U8" s="16"/>
      <c r="V8" s="16"/>
      <c r="W8" s="7"/>
      <c r="X8" s="16"/>
      <c r="Y8" s="6"/>
      <c r="Z8" s="16"/>
      <c r="AA8" s="6"/>
      <c r="AB8" s="16"/>
      <c r="AC8" s="6"/>
      <c r="AD8" s="16"/>
      <c r="AE8" s="6"/>
      <c r="AF8" s="16"/>
      <c r="AG8" s="6"/>
      <c r="AH8" s="16"/>
    </row>
    <row r="9" spans="1:34" ht="50.4" customHeight="1" x14ac:dyDescent="0.3">
      <c r="A9" s="35">
        <v>159</v>
      </c>
      <c r="B9" s="15"/>
      <c r="C9" s="36">
        <v>174</v>
      </c>
      <c r="D9" s="15"/>
      <c r="E9" s="35">
        <v>189</v>
      </c>
      <c r="F9" s="15"/>
      <c r="G9" s="36">
        <v>204</v>
      </c>
      <c r="H9" s="15"/>
      <c r="I9" s="35">
        <v>219</v>
      </c>
      <c r="J9" s="15"/>
      <c r="K9" s="7"/>
      <c r="L9" s="6"/>
      <c r="M9" s="16"/>
      <c r="N9" s="7"/>
      <c r="O9" s="16"/>
      <c r="P9" s="6"/>
      <c r="Q9" s="16"/>
      <c r="R9" s="7"/>
      <c r="S9" s="16"/>
      <c r="T9" s="6"/>
      <c r="U9" s="16"/>
      <c r="V9" s="16"/>
      <c r="W9" s="7"/>
      <c r="X9" s="16"/>
      <c r="Y9" s="6"/>
      <c r="Z9" s="16"/>
      <c r="AA9" s="6"/>
      <c r="AB9" s="16"/>
      <c r="AC9" s="6"/>
      <c r="AD9" s="16"/>
      <c r="AE9" s="6"/>
      <c r="AF9" s="16"/>
      <c r="AG9" s="6"/>
      <c r="AH9" s="16"/>
    </row>
    <row r="10" spans="1:34" ht="50.4" customHeight="1" x14ac:dyDescent="0.3">
      <c r="A10" s="35">
        <v>160</v>
      </c>
      <c r="B10" s="15"/>
      <c r="C10" s="36">
        <v>175</v>
      </c>
      <c r="D10" s="15"/>
      <c r="E10" s="35">
        <v>190</v>
      </c>
      <c r="F10" s="15"/>
      <c r="G10" s="36">
        <v>205</v>
      </c>
      <c r="H10" s="15"/>
      <c r="I10" s="35">
        <v>220</v>
      </c>
      <c r="J10" s="15"/>
      <c r="K10" s="7"/>
      <c r="L10" s="6"/>
      <c r="M10" s="16"/>
      <c r="N10" s="7"/>
      <c r="O10" s="16"/>
      <c r="P10" s="6"/>
      <c r="Q10" s="16"/>
      <c r="R10" s="7"/>
      <c r="S10" s="16"/>
      <c r="T10" s="6"/>
      <c r="U10" s="16"/>
      <c r="V10" s="16"/>
      <c r="W10" s="7"/>
      <c r="X10" s="16"/>
      <c r="Y10" s="6"/>
      <c r="Z10" s="16"/>
      <c r="AA10" s="6"/>
      <c r="AB10" s="16"/>
      <c r="AC10" s="6"/>
      <c r="AD10" s="16"/>
      <c r="AE10" s="6"/>
      <c r="AF10" s="16"/>
      <c r="AG10" s="6"/>
      <c r="AH10" s="16"/>
    </row>
    <row r="11" spans="1:34" ht="50.4" customHeight="1" x14ac:dyDescent="0.3">
      <c r="A11" s="35">
        <v>161</v>
      </c>
      <c r="B11" s="15"/>
      <c r="C11" s="36">
        <v>176</v>
      </c>
      <c r="D11" s="15"/>
      <c r="E11" s="35">
        <v>191</v>
      </c>
      <c r="F11" s="15"/>
      <c r="G11" s="36">
        <v>206</v>
      </c>
      <c r="H11" s="15"/>
      <c r="I11" s="35">
        <v>221</v>
      </c>
      <c r="J11" s="15"/>
      <c r="K11" s="7"/>
      <c r="L11" s="6"/>
      <c r="M11" s="16"/>
      <c r="N11" s="7"/>
      <c r="O11" s="16"/>
      <c r="P11" s="6"/>
      <c r="Q11" s="16"/>
      <c r="R11" s="7"/>
      <c r="S11" s="16"/>
      <c r="T11" s="6"/>
      <c r="U11" s="16"/>
      <c r="V11" s="16"/>
      <c r="W11" s="7"/>
      <c r="X11" s="16"/>
      <c r="Y11" s="6"/>
      <c r="Z11" s="16"/>
      <c r="AA11" s="6"/>
      <c r="AB11" s="16"/>
      <c r="AC11" s="6"/>
      <c r="AD11" s="16"/>
      <c r="AE11" s="6"/>
      <c r="AF11" s="16"/>
      <c r="AG11" s="6"/>
      <c r="AH11" s="16"/>
    </row>
    <row r="12" spans="1:34" ht="50.4" customHeight="1" x14ac:dyDescent="0.3">
      <c r="A12" s="35">
        <v>162</v>
      </c>
      <c r="B12" s="15"/>
      <c r="C12" s="36">
        <v>177</v>
      </c>
      <c r="D12" s="15"/>
      <c r="E12" s="35">
        <v>192</v>
      </c>
      <c r="F12" s="15"/>
      <c r="G12" s="36">
        <v>207</v>
      </c>
      <c r="H12" s="15"/>
      <c r="I12" s="35">
        <v>222</v>
      </c>
      <c r="J12" s="15"/>
      <c r="K12" s="7"/>
      <c r="L12" s="6"/>
      <c r="M12" s="16"/>
      <c r="N12" s="7"/>
      <c r="O12" s="16"/>
      <c r="P12" s="6"/>
      <c r="Q12" s="16"/>
      <c r="R12" s="7"/>
      <c r="S12" s="16"/>
      <c r="T12" s="6"/>
      <c r="U12" s="16"/>
      <c r="V12" s="16"/>
      <c r="W12" s="7"/>
      <c r="X12" s="16"/>
      <c r="Y12" s="6"/>
      <c r="Z12" s="16"/>
      <c r="AA12" s="6"/>
      <c r="AB12" s="16"/>
      <c r="AC12" s="6"/>
      <c r="AD12" s="16"/>
      <c r="AE12" s="6"/>
      <c r="AF12" s="16"/>
      <c r="AG12" s="6"/>
      <c r="AH12" s="16"/>
    </row>
    <row r="13" spans="1:34" ht="50.4" customHeight="1" x14ac:dyDescent="0.3">
      <c r="A13" s="35">
        <v>163</v>
      </c>
      <c r="B13" s="15"/>
      <c r="C13" s="36">
        <v>178</v>
      </c>
      <c r="D13" s="15"/>
      <c r="E13" s="35">
        <v>193</v>
      </c>
      <c r="F13" s="15"/>
      <c r="G13" s="36">
        <v>208</v>
      </c>
      <c r="H13" s="15"/>
      <c r="I13" s="35">
        <v>223</v>
      </c>
      <c r="J13" s="15"/>
      <c r="K13" s="7"/>
      <c r="L13" s="6"/>
      <c r="M13" s="16"/>
      <c r="N13" s="7"/>
      <c r="O13" s="16"/>
      <c r="P13" s="6"/>
      <c r="Q13" s="16"/>
      <c r="R13" s="7"/>
      <c r="S13" s="16"/>
      <c r="T13" s="6"/>
      <c r="U13" s="16"/>
      <c r="V13" s="16"/>
      <c r="W13" s="7"/>
      <c r="X13" s="16"/>
      <c r="Y13" s="6"/>
      <c r="Z13" s="16"/>
      <c r="AA13" s="6"/>
      <c r="AB13" s="16"/>
      <c r="AC13" s="6"/>
      <c r="AD13" s="16"/>
      <c r="AE13" s="6"/>
      <c r="AF13" s="16"/>
      <c r="AG13" s="6"/>
      <c r="AH13" s="16"/>
    </row>
    <row r="14" spans="1:34" ht="50.4" customHeight="1" x14ac:dyDescent="0.3">
      <c r="A14" s="35">
        <v>164</v>
      </c>
      <c r="B14" s="15"/>
      <c r="C14" s="36">
        <v>179</v>
      </c>
      <c r="D14" s="15"/>
      <c r="E14" s="35">
        <v>194</v>
      </c>
      <c r="F14" s="15"/>
      <c r="G14" s="36">
        <v>209</v>
      </c>
      <c r="H14" s="15"/>
      <c r="I14" s="35">
        <v>224</v>
      </c>
      <c r="J14" s="15"/>
      <c r="K14" s="7"/>
      <c r="L14" s="6"/>
      <c r="M14" s="16"/>
      <c r="N14" s="7"/>
      <c r="O14" s="16"/>
      <c r="P14" s="6"/>
      <c r="Q14" s="16"/>
      <c r="R14" s="7"/>
      <c r="S14" s="16"/>
      <c r="T14" s="6"/>
      <c r="U14" s="16"/>
      <c r="V14" s="16"/>
      <c r="W14" s="7"/>
      <c r="X14" s="16"/>
      <c r="Y14" s="6"/>
      <c r="Z14" s="16"/>
      <c r="AA14" s="6"/>
      <c r="AB14" s="16"/>
      <c r="AC14" s="6"/>
      <c r="AD14" s="16"/>
      <c r="AE14" s="6"/>
      <c r="AF14" s="16"/>
      <c r="AG14" s="6"/>
      <c r="AH14" s="16"/>
    </row>
    <row r="15" spans="1:34" ht="50.4" customHeight="1" x14ac:dyDescent="0.3">
      <c r="A15" s="35">
        <v>165</v>
      </c>
      <c r="B15" s="15"/>
      <c r="C15" s="36">
        <v>180</v>
      </c>
      <c r="D15" s="15"/>
      <c r="E15" s="35">
        <v>195</v>
      </c>
      <c r="F15" s="15"/>
      <c r="G15" s="36">
        <v>210</v>
      </c>
      <c r="H15" s="15"/>
      <c r="I15" s="35">
        <v>225</v>
      </c>
      <c r="J15" s="15"/>
      <c r="K15" s="7"/>
      <c r="L15" s="6"/>
      <c r="M15" s="16"/>
      <c r="N15" s="7"/>
      <c r="O15" s="16"/>
      <c r="P15" s="6"/>
      <c r="Q15" s="16"/>
      <c r="R15" s="7"/>
      <c r="S15" s="16"/>
      <c r="T15" s="6"/>
      <c r="U15" s="16"/>
      <c r="V15" s="16"/>
      <c r="W15" s="7"/>
      <c r="X15" s="16"/>
      <c r="Y15" s="6"/>
      <c r="Z15" s="16"/>
      <c r="AA15" s="6"/>
      <c r="AB15" s="16"/>
      <c r="AC15" s="6"/>
      <c r="AD15" s="16"/>
      <c r="AE15" s="6"/>
      <c r="AF15" s="16"/>
      <c r="AG15" s="6"/>
      <c r="AH15" s="16"/>
    </row>
    <row r="16" spans="1:34" ht="90.6" customHeight="1" x14ac:dyDescent="0.3">
      <c r="A16" s="6"/>
      <c r="J16" s="17"/>
      <c r="L16" s="26"/>
      <c r="M16" s="24"/>
      <c r="N16" s="25"/>
      <c r="O16" s="24"/>
      <c r="P16" s="25"/>
      <c r="Q16" s="24"/>
      <c r="R16" s="26"/>
      <c r="S16" s="24"/>
      <c r="T16" s="25"/>
      <c r="U16" s="24"/>
      <c r="V16" s="25"/>
      <c r="W16" s="24"/>
      <c r="X16" s="25"/>
      <c r="Y16" s="24"/>
      <c r="Z16" s="25"/>
      <c r="AA16" s="24"/>
      <c r="AB16" s="25"/>
      <c r="AC16" s="24"/>
      <c r="AD16" s="25"/>
      <c r="AE16" s="24"/>
      <c r="AF16" s="25"/>
      <c r="AG16" s="24"/>
    </row>
    <row r="17" spans="1:33" ht="90.6" customHeight="1" x14ac:dyDescent="0.3">
      <c r="A17" s="6"/>
      <c r="J17" s="17"/>
      <c r="L17" s="26"/>
      <c r="M17" s="24"/>
      <c r="N17" s="25"/>
      <c r="O17" s="24"/>
      <c r="P17" s="25"/>
      <c r="Q17" s="24"/>
      <c r="R17" s="26"/>
      <c r="S17" s="24"/>
      <c r="T17" s="25"/>
      <c r="U17" s="24"/>
      <c r="V17" s="25"/>
      <c r="W17" s="24"/>
      <c r="X17" s="25"/>
      <c r="Y17" s="24"/>
      <c r="Z17" s="25"/>
      <c r="AA17" s="24"/>
      <c r="AB17" s="25"/>
      <c r="AC17" s="24"/>
      <c r="AD17" s="25"/>
      <c r="AE17" s="24"/>
      <c r="AF17" s="25"/>
      <c r="AG17" s="24"/>
    </row>
    <row r="18" spans="1:33" ht="90.6" customHeight="1" x14ac:dyDescent="0.3">
      <c r="A18" s="6"/>
      <c r="J18" s="17"/>
      <c r="L18" s="26"/>
      <c r="M18" s="24"/>
      <c r="N18" s="25"/>
      <c r="O18" s="24"/>
      <c r="P18" s="25"/>
      <c r="Q18" s="24"/>
      <c r="R18" s="26"/>
      <c r="S18" s="24"/>
      <c r="T18" s="25"/>
      <c r="U18" s="24"/>
      <c r="V18" s="25"/>
      <c r="W18" s="24"/>
      <c r="X18" s="25"/>
      <c r="Y18" s="24"/>
      <c r="Z18" s="25"/>
      <c r="AA18" s="24"/>
      <c r="AB18" s="25"/>
      <c r="AC18" s="24"/>
      <c r="AD18" s="25"/>
      <c r="AE18" s="24"/>
      <c r="AF18" s="25"/>
      <c r="AG18" s="24"/>
    </row>
    <row r="19" spans="1:33" ht="90.6" customHeight="1" x14ac:dyDescent="0.3">
      <c r="A19" s="6"/>
      <c r="J19" s="17"/>
      <c r="L19" s="26"/>
      <c r="M19" s="24"/>
      <c r="N19" s="25"/>
      <c r="O19" s="24"/>
      <c r="P19" s="25"/>
      <c r="Q19" s="24"/>
      <c r="R19" s="26"/>
      <c r="S19" s="24"/>
      <c r="T19" s="25"/>
      <c r="U19" s="24"/>
      <c r="V19" s="25"/>
      <c r="W19" s="24"/>
      <c r="X19" s="25"/>
      <c r="Y19" s="24"/>
      <c r="Z19" s="25"/>
      <c r="AA19" s="24"/>
      <c r="AB19" s="25"/>
      <c r="AC19" s="24"/>
      <c r="AD19" s="25"/>
      <c r="AE19" s="24"/>
      <c r="AF19" s="25"/>
      <c r="AG19" s="24"/>
    </row>
    <row r="20" spans="1:33" ht="90.6" customHeight="1" x14ac:dyDescent="0.3">
      <c r="A20" s="6"/>
      <c r="J20" s="17"/>
      <c r="L20" s="17"/>
      <c r="R20" s="17"/>
    </row>
    <row r="21" spans="1:33" ht="90.6" customHeight="1" x14ac:dyDescent="0.3">
      <c r="A21" s="6"/>
      <c r="J21" s="17"/>
      <c r="L21" s="17"/>
      <c r="R21" s="17"/>
    </row>
    <row r="22" spans="1:33" ht="90.6" customHeight="1" x14ac:dyDescent="0.3">
      <c r="A22" s="6"/>
      <c r="J22" s="17"/>
      <c r="L22" s="17"/>
      <c r="R22" s="17"/>
    </row>
    <row r="23" spans="1:33" ht="90.6" customHeight="1" x14ac:dyDescent="0.3">
      <c r="E23" s="4" t="s">
        <v>31</v>
      </c>
      <c r="J23" s="17"/>
      <c r="L23" s="17"/>
      <c r="R23" s="17"/>
    </row>
    <row r="24" spans="1:33" ht="90.6" customHeight="1" x14ac:dyDescent="0.3">
      <c r="F24" s="5" t="s">
        <v>31</v>
      </c>
      <c r="J24" s="17"/>
      <c r="L24" s="17"/>
      <c r="R24" s="17"/>
    </row>
    <row r="25" spans="1:33" ht="90.6" customHeight="1" x14ac:dyDescent="0.3">
      <c r="G25" s="4" t="s">
        <v>31</v>
      </c>
      <c r="J25" s="17"/>
      <c r="L25" s="17"/>
      <c r="R25" s="17"/>
    </row>
    <row r="26" spans="1:33" ht="90.6" customHeight="1" x14ac:dyDescent="0.3">
      <c r="H26" s="5" t="s">
        <v>31</v>
      </c>
      <c r="J26" s="17"/>
    </row>
    <row r="27" spans="1:33" ht="90.6" customHeight="1" x14ac:dyDescent="0.3">
      <c r="I27" s="4" t="s">
        <v>31</v>
      </c>
      <c r="J27" s="17"/>
    </row>
    <row r="28" spans="1:33" ht="90.6" customHeight="1" x14ac:dyDescent="0.3">
      <c r="J28" s="5" t="s">
        <v>31</v>
      </c>
    </row>
    <row r="29" spans="1:33" ht="90.6" customHeight="1" x14ac:dyDescent="0.3">
      <c r="K29" s="4" t="s">
        <v>31</v>
      </c>
    </row>
    <row r="30" spans="1:33" ht="90.6" customHeight="1" x14ac:dyDescent="0.3">
      <c r="L30" s="5" t="s">
        <v>31</v>
      </c>
    </row>
    <row r="31" spans="1:33" ht="90.6" customHeight="1" x14ac:dyDescent="0.3">
      <c r="M31" s="4" t="s">
        <v>31</v>
      </c>
    </row>
    <row r="32" spans="1:33" ht="90.6" customHeight="1" x14ac:dyDescent="0.3">
      <c r="N32" s="5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R16:R25 AF1:AF15 AH1:AH15 X1:X15 Z1:Z15 AB1:AB15 L16:L25 U1:U15" xr:uid="{D32A4320-07FB-4FAA-8F73-CD0AF2F40281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Anleitung</vt:lpstr>
      <vt:lpstr>001--160</vt:lpstr>
      <vt:lpstr>161--320</vt:lpstr>
      <vt:lpstr>321--480</vt:lpstr>
      <vt:lpstr>481--640</vt:lpstr>
      <vt:lpstr>641--800</vt:lpstr>
      <vt:lpstr>Schluesselanh. beschriften (2)</vt:lpstr>
      <vt:lpstr>Schluesselanh. beschriften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2025-12-10T09:32:34Z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