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raet\Etiketten\Excel\ohne Pin\"/>
    </mc:Choice>
  </mc:AlternateContent>
  <xr:revisionPtr revIDLastSave="0" documentId="13_ncr:1_{572B2C6F-32A6-498B-BB92-943B1CB2255B}" xr6:coauthVersionLast="47" xr6:coauthVersionMax="47" xr10:uidLastSave="{00000000-0000-0000-0000-000000000000}"/>
  <bookViews>
    <workbookView xWindow="-108" yWindow="-108" windowWidth="23256" windowHeight="12456" tabRatio="986" xr2:uid="{00000000-000D-0000-FFFF-FFFF00000000}"/>
  </bookViews>
  <sheets>
    <sheet name="Anleitung" sheetId="27" r:id="rId1"/>
    <sheet name="001--009" sheetId="25" r:id="rId2"/>
    <sheet name="Schluesselanh. beschriften" sheetId="2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<sst xmlns="http://schemas.openxmlformats.org/spreadsheetml/2006/main" count="224" uniqueCount="215">
  <si>
    <t>User</t>
  </si>
  <si>
    <t>#*001</t>
  </si>
  <si>
    <t>#*002</t>
  </si>
  <si>
    <t>#*003</t>
  </si>
  <si>
    <t>#*004</t>
  </si>
  <si>
    <t>#*005</t>
  </si>
  <si>
    <t>#*006</t>
  </si>
  <si>
    <t>#*007</t>
  </si>
  <si>
    <t>#*008</t>
  </si>
  <si>
    <t>#*009</t>
  </si>
  <si>
    <t>#*010</t>
  </si>
  <si>
    <t>#*011</t>
  </si>
  <si>
    <t>#*012</t>
  </si>
  <si>
    <t>#*013</t>
  </si>
  <si>
    <t>#*014</t>
  </si>
  <si>
    <t>#*015</t>
  </si>
  <si>
    <t>#*016</t>
  </si>
  <si>
    <t>#*017</t>
  </si>
  <si>
    <t>#*018</t>
  </si>
  <si>
    <t>#*019</t>
  </si>
  <si>
    <t>#*020</t>
  </si>
  <si>
    <t>#*021</t>
  </si>
  <si>
    <t>#*022</t>
  </si>
  <si>
    <t>#*023</t>
  </si>
  <si>
    <t>#*024</t>
  </si>
  <si>
    <t>#*025</t>
  </si>
  <si>
    <t>#*026</t>
  </si>
  <si>
    <t>#*027</t>
  </si>
  <si>
    <t>#*028</t>
  </si>
  <si>
    <t>#*029</t>
  </si>
  <si>
    <t>#*030</t>
  </si>
  <si>
    <t>x</t>
  </si>
  <si>
    <t>UID-Nummer</t>
  </si>
  <si>
    <t>#*031</t>
  </si>
  <si>
    <t>#*032</t>
  </si>
  <si>
    <t>#*033</t>
  </si>
  <si>
    <t>#*034</t>
  </si>
  <si>
    <t>#*035</t>
  </si>
  <si>
    <t>#*036</t>
  </si>
  <si>
    <t>#*037</t>
  </si>
  <si>
    <t>#*038</t>
  </si>
  <si>
    <t>#*039</t>
  </si>
  <si>
    <t>#*040</t>
  </si>
  <si>
    <t>#*041</t>
  </si>
  <si>
    <t>#*042</t>
  </si>
  <si>
    <t>#*043</t>
  </si>
  <si>
    <t>#*044</t>
  </si>
  <si>
    <t>#*045</t>
  </si>
  <si>
    <t>#*046</t>
  </si>
  <si>
    <t>#*047</t>
  </si>
  <si>
    <t>#*048</t>
  </si>
  <si>
    <t>#*049</t>
  </si>
  <si>
    <t>#*050</t>
  </si>
  <si>
    <t>#*051</t>
  </si>
  <si>
    <t>#*052</t>
  </si>
  <si>
    <t>#*053</t>
  </si>
  <si>
    <t>#*054</t>
  </si>
  <si>
    <t>#*055</t>
  </si>
  <si>
    <t>#*056</t>
  </si>
  <si>
    <t>#*057</t>
  </si>
  <si>
    <t>#*058</t>
  </si>
  <si>
    <t>#*059</t>
  </si>
  <si>
    <t>#*060</t>
  </si>
  <si>
    <t>#*061</t>
  </si>
  <si>
    <t>#*062</t>
  </si>
  <si>
    <t>#*063</t>
  </si>
  <si>
    <t>#*064</t>
  </si>
  <si>
    <t>#*065</t>
  </si>
  <si>
    <t>#*066</t>
  </si>
  <si>
    <t>#*067</t>
  </si>
  <si>
    <t>#*068</t>
  </si>
  <si>
    <t>#*069</t>
  </si>
  <si>
    <t>#*070</t>
  </si>
  <si>
    <t>#*071</t>
  </si>
  <si>
    <t>#*072</t>
  </si>
  <si>
    <t>#*073</t>
  </si>
  <si>
    <t>#*074</t>
  </si>
  <si>
    <t>#*075</t>
  </si>
  <si>
    <t>#*076</t>
  </si>
  <si>
    <t>#*077</t>
  </si>
  <si>
    <t>#*078</t>
  </si>
  <si>
    <t>#*079</t>
  </si>
  <si>
    <t>#*080</t>
  </si>
  <si>
    <t>#*081</t>
  </si>
  <si>
    <t>#*082</t>
  </si>
  <si>
    <t>#*083</t>
  </si>
  <si>
    <t>#*084</t>
  </si>
  <si>
    <t>#*085</t>
  </si>
  <si>
    <t>#*086</t>
  </si>
  <si>
    <t>#*087</t>
  </si>
  <si>
    <t>#*088</t>
  </si>
  <si>
    <t>#*089</t>
  </si>
  <si>
    <t>#*090</t>
  </si>
  <si>
    <t>#*091</t>
  </si>
  <si>
    <t>#*092</t>
  </si>
  <si>
    <t>#*093</t>
  </si>
  <si>
    <t>#*094</t>
  </si>
  <si>
    <t>#*095</t>
  </si>
  <si>
    <t>#*096</t>
  </si>
  <si>
    <t>#*097</t>
  </si>
  <si>
    <t>#*098</t>
  </si>
  <si>
    <t>#*099</t>
  </si>
  <si>
    <t>#*100</t>
  </si>
  <si>
    <t>Name:</t>
  </si>
  <si>
    <t>002</t>
  </si>
  <si>
    <t>003</t>
  </si>
  <si>
    <t>004</t>
  </si>
  <si>
    <t>005</t>
  </si>
  <si>
    <t>006</t>
  </si>
  <si>
    <t>007</t>
  </si>
  <si>
    <t>008</t>
  </si>
  <si>
    <t>009</t>
  </si>
  <si>
    <t>!001</t>
  </si>
  <si>
    <t>Die Excel Tabelle besteht aus mehreren Blättern.</t>
  </si>
  <si>
    <t>START Taste drücken.</t>
  </si>
  <si>
    <t>Speichern unter &gt;</t>
  </si>
  <si>
    <t>Durchsuchen Dateityp Text (Tapstopp-getrennt)(*.txt)</t>
  </si>
  <si>
    <t>Datei überschreiben.</t>
  </si>
  <si>
    <t>USB Stick am keytrace anstecken und START drücken.</t>
  </si>
  <si>
    <t>Am Display wird der Fortschritt angezeigt.</t>
  </si>
  <si>
    <t>Am Ende sollte die Anzahl der Nutzer, die übertragen wurden angezeigt werde.</t>
  </si>
  <si>
    <t>Auf dem USB Stick wird eine Datei angelegt.</t>
  </si>
  <si>
    <t xml:space="preserve">Der Dateiname setzt sich aus der ersten Schlüsselnummer und dem Datum zusammen. </t>
  </si>
  <si>
    <t>https://saalfelder-geraetetechnik.de/</t>
  </si>
  <si>
    <t>Tel. 03671 6298138</t>
  </si>
  <si>
    <t>Mobil. 017658530881</t>
  </si>
  <si>
    <t>Platz      001</t>
  </si>
  <si>
    <t>Platz      002</t>
  </si>
  <si>
    <t>Platz      003</t>
  </si>
  <si>
    <t>Platz      004</t>
  </si>
  <si>
    <t>Platz      005</t>
  </si>
  <si>
    <t>Platz      006</t>
  </si>
  <si>
    <t>Platz      007</t>
  </si>
  <si>
    <t>Platz      008</t>
  </si>
  <si>
    <t>Platz      009</t>
  </si>
  <si>
    <t>#*119</t>
  </si>
  <si>
    <t>#*120</t>
  </si>
  <si>
    <t>#*121</t>
  </si>
  <si>
    <t>#*122</t>
  </si>
  <si>
    <t>#*123</t>
  </si>
  <si>
    <t>#*124</t>
  </si>
  <si>
    <t>#*125</t>
  </si>
  <si>
    <t>#*126</t>
  </si>
  <si>
    <t>#*127</t>
  </si>
  <si>
    <t>#*128</t>
  </si>
  <si>
    <t>#*129</t>
  </si>
  <si>
    <t>#*130</t>
  </si>
  <si>
    <t>#*131</t>
  </si>
  <si>
    <t>#*132</t>
  </si>
  <si>
    <t>#*133</t>
  </si>
  <si>
    <t>#*134</t>
  </si>
  <si>
    <t>#*135</t>
  </si>
  <si>
    <t>#*136</t>
  </si>
  <si>
    <t>#*137</t>
  </si>
  <si>
    <t>#*138</t>
  </si>
  <si>
    <t>#*139</t>
  </si>
  <si>
    <t>#*140</t>
  </si>
  <si>
    <t>#*141</t>
  </si>
  <si>
    <t>#*142</t>
  </si>
  <si>
    <t>#*143</t>
  </si>
  <si>
    <t>#*144</t>
  </si>
  <si>
    <t>#*145</t>
  </si>
  <si>
    <t>#*146</t>
  </si>
  <si>
    <t>#*147</t>
  </si>
  <si>
    <t>#*148</t>
  </si>
  <si>
    <t>#*149</t>
  </si>
  <si>
    <t>#*150</t>
  </si>
  <si>
    <t>#*101</t>
  </si>
  <si>
    <t>#*102</t>
  </si>
  <si>
    <t>#*103</t>
  </si>
  <si>
    <t>#*104</t>
  </si>
  <si>
    <t>#*105</t>
  </si>
  <si>
    <t>#*106</t>
  </si>
  <si>
    <t>#*107</t>
  </si>
  <si>
    <t>#*108</t>
  </si>
  <si>
    <t>#*109</t>
  </si>
  <si>
    <t>#*110</t>
  </si>
  <si>
    <t>#*111</t>
  </si>
  <si>
    <t>#*112</t>
  </si>
  <si>
    <t>#*113</t>
  </si>
  <si>
    <t>#*114</t>
  </si>
  <si>
    <t>#*115</t>
  </si>
  <si>
    <t>#*116</t>
  </si>
  <si>
    <t>#*117</t>
  </si>
  <si>
    <t>#*118</t>
  </si>
  <si>
    <t>Notentriegelung:</t>
  </si>
  <si>
    <t xml:space="preserve">Bei einem Totalausfall können die Schlüssel entnommen werden. </t>
  </si>
  <si>
    <t>Anleitung – Hier finden sie eine Bedienungsanleitung.</t>
  </si>
  <si>
    <t xml:space="preserve">Schluesselanh. beschriften. Hier werden die Schlüsselanhänger gedruckt. </t>
  </si>
  <si>
    <t>Inbetriebnahme:</t>
  </si>
  <si>
    <t>für den sicheren Betrieb sollte das keytrace  senkrecht stehen oder an der Wand befestigt sein!</t>
  </si>
  <si>
    <t>12 Volt Stromversorgung anschließen (Steckernetzteil oder Batteriebox).</t>
  </si>
  <si>
    <t>Überprüfen sie Datum und Uhrzeit. Eventuell ändern (PIN xxxxx). Die PIN  erhalten sie bei Lieferung.</t>
  </si>
  <si>
    <t>UID Nummern,Namen, Schlüsselnamen, und Berechtigungen ändern und übertragen:</t>
  </si>
  <si>
    <t>Die UID Nummern(Spalte B) sind für die mitgelieferten Transponder schon eingetragen. Tragen Sie in Spalte C den Namen des Mitarbeiters ein.</t>
  </si>
  <si>
    <t>Vorhandene Transponder an den Leser halten die 8stellige Nummer (wird am Display angezeigt) Nummer in Spalte B eintragen.</t>
  </si>
  <si>
    <t>Wird in Spalte B ein "N" gefolgt von einer 5stelligen Zahl eingetragen, wird Zahl als Berechtigungs PIN. PIN Eingabe am Display (ohne Transponder).</t>
  </si>
  <si>
    <t>Übertragung zum keytrace:</t>
  </si>
  <si>
    <t>Datei Speichern &gt;</t>
  </si>
  <si>
    <t>Die Meldungen von Excel mit OK bestätigen.</t>
  </si>
  <si>
    <t>Excel ohne zu Speichen beenden! (wichtig)</t>
  </si>
  <si>
    <t>Pin xxxxx eingeben. Die PIN  erhalten sie bei Lieferung.</t>
  </si>
  <si>
    <t>Daten vom keytrace zum PC Übertragen:</t>
  </si>
  <si>
    <t>USB Stick anstecken. START drücken. PIN xxxxx eingeben. Die PIN  erhalten sie bei Lieferung.</t>
  </si>
  <si>
    <t>Nach erfolreicher Übertragung können sie die Daten im keytrace löschen.</t>
  </si>
  <si>
    <t>Daten löschen:</t>
  </si>
  <si>
    <t>Pin xxxxx eingeben. Daten werden gelöscht. Pinnummern, Namen, Schlüsselnamen werden nicht gelöscht. Die PIN  erhalten sie bei Lieferung.</t>
  </si>
  <si>
    <t>Datum Uhrzeit stellen:</t>
  </si>
  <si>
    <t>Pin xxxxx eingeben mit den Pfeiltaten ändern und mit OK abschließen. Die PIN  erhalten sie bei Lieferung.</t>
  </si>
  <si>
    <t xml:space="preserve">Auf der Rückseite des keytrace sind ovale Aussparungen. Mit einem kreuzschlitz-Schraubendreher drehen sie die dahinderliegende Schraube heraus, bis der Schlüssel herausfällt. </t>
  </si>
  <si>
    <t xml:space="preserve">Den passenden Bit finden sie in der mitgelieferten Mappe. </t>
  </si>
  <si>
    <t>Wählen sie die entsprechende Datei aus z.B. 001--009.txt</t>
  </si>
  <si>
    <t xml:space="preserve">Melden sie den Ausfall, sie bekommen kurzfristig ein Ersatzgerät. </t>
  </si>
  <si>
    <t>Blatt 001--009 hier verwalten sie die Schlüsselnummern 1 bis 9</t>
  </si>
  <si>
    <t xml:space="preserve">Gehen sie zum geänderten Blatt z.B. 001--9. Blatt nicht verlassen!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</si>
</sst>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sz val="10"/>
      <name val="Arial"/>
      <family val="2"/>
    </font>
    <font>
      <sz val="8"/>
      <name val="Consolas"/>
      <family val="3"/>
    </font>
    <font>
      <sz val="7"/>
      <name val="Arial"/>
      <family val="2"/>
      <charset val="1"/>
    </font>
    <font>
      <sz val="6"/>
      <name val="Arial"/>
      <family val="2"/>
    </font>
    <font>
      <sz val="12"/>
      <name val="Arial"/>
      <family val="2"/>
    </font>
    <font>
      <sz val="9"/>
      <name val="Arial"/>
      <family val="2"/>
      <charset val="1"/>
    </font>
    <font>
      <sz val="5"/>
      <name val="Calibri Light"/>
      <family val="2"/>
    </font>
    <font>
      <sz val="10"/>
      <color theme="4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8"/>
      <name val="Arial"/>
      <family val="2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8" fillId="5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49" fontId="7" fillId="2" borderId="5" xfId="0" applyNumberFormat="1" applyFont="1" applyFill="1" applyBorder="1" applyAlignment="1" applyProtection="1">
      <alignment horizontal="center"/>
      <protection locked="0"/>
    </xf>
    <xf numFmtId="49" fontId="6" fillId="4" borderId="4" xfId="0" applyNumberFormat="1" applyFont="1" applyFill="1" applyBorder="1" applyAlignment="1">
      <alignment horizontal="center" shrinkToFit="1"/>
    </xf>
    <xf numFmtId="49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10" fillId="4" borderId="1" xfId="0" applyNumberFormat="1" applyFont="1" applyFill="1" applyBorder="1" applyAlignment="1">
      <alignment horizontal="center"/>
    </xf>
    <xf numFmtId="49" fontId="10" fillId="2" borderId="6" xfId="0" applyNumberFormat="1" applyFont="1" applyFill="1" applyBorder="1" applyAlignment="1" applyProtection="1">
      <alignment horizontal="center"/>
      <protection locked="0"/>
    </xf>
    <xf numFmtId="49" fontId="10" fillId="0" borderId="0" xfId="0" applyNumberFormat="1" applyFont="1" applyAlignment="1">
      <alignment horizontal="center"/>
    </xf>
    <xf numFmtId="0" fontId="11" fillId="4" borderId="0" xfId="0" applyFont="1" applyFill="1" applyAlignment="1">
      <alignment horizontal="center" vertical="center" shrinkToFit="1"/>
    </xf>
    <xf numFmtId="49" fontId="11" fillId="4" borderId="0" xfId="0" applyNumberFormat="1" applyFont="1" applyFill="1" applyAlignment="1">
      <alignment horizontal="center"/>
    </xf>
    <xf numFmtId="0" fontId="11" fillId="0" borderId="0" xfId="0" applyFont="1"/>
    <xf numFmtId="0" fontId="12" fillId="0" borderId="0" xfId="0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1" fillId="0" borderId="0" xfId="3"/>
    <xf numFmtId="0" fontId="14" fillId="0" borderId="0" xfId="3" applyFont="1" applyAlignment="1">
      <alignment wrapText="1" shrinkToFit="1"/>
    </xf>
    <xf numFmtId="0" fontId="15" fillId="0" borderId="0" xfId="3" applyFont="1" applyAlignment="1">
      <alignment horizontal="center" vertical="center" textRotation="90"/>
    </xf>
    <xf numFmtId="0" fontId="1" fillId="0" borderId="0" xfId="3" applyProtection="1">
      <protection locked="0"/>
    </xf>
    <xf numFmtId="0" fontId="14" fillId="0" borderId="0" xfId="3" applyFont="1" applyAlignment="1" applyProtection="1">
      <alignment wrapText="1" shrinkToFit="1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3" applyFont="1" applyAlignment="1">
      <alignment horizontal="center" vertical="center" textRotation="90" wrapText="1" shrinkToFit="1"/>
    </xf>
    <xf numFmtId="0" fontId="16" fillId="0" borderId="0" xfId="3" applyFont="1" applyAlignment="1">
      <alignment horizontal="center" vertical="center" textRotation="90"/>
    </xf>
    <xf numFmtId="0" fontId="5" fillId="0" borderId="7" xfId="3" applyFont="1" applyBorder="1" applyAlignment="1">
      <alignment horizontal="center" vertical="center" textRotation="90" wrapText="1" shrinkToFit="1"/>
    </xf>
    <xf numFmtId="0" fontId="15" fillId="0" borderId="8" xfId="3" applyFont="1" applyBorder="1" applyAlignment="1">
      <alignment horizontal="center" vertical="center" textRotation="90"/>
    </xf>
    <xf numFmtId="0" fontId="16" fillId="0" borderId="8" xfId="3" applyFont="1" applyBorder="1" applyAlignment="1">
      <alignment horizontal="center" vertical="center" textRotation="90"/>
    </xf>
    <xf numFmtId="0" fontId="9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shrinkToFit="1"/>
    </xf>
  </cellXfs>
  <cellStyles count="4">
    <cellStyle name="Standard" xfId="0" builtinId="0"/>
    <cellStyle name="Standard 2" xfId="1" xr:uid="{00000000-0005-0000-0000-000001000000}"/>
    <cellStyle name="Standard 2 2" xfId="2" xr:uid="{7713D7E2-812C-40FA-91A9-0C6CE08DE156}"/>
    <cellStyle name="Standard 2 2 2" xfId="3" xr:uid="{62564917-B766-43FB-AECB-C3E2E979940D}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655E7-6DA6-4194-9260-3136201BC6C8}">
  <dimension ref="A1:DO452"/>
  <sheetViews>
    <sheetView showGridLines="0" showZeros="0" tabSelected="1" defaultGridColor="0" colorId="22" zoomScale="145" zoomScaleNormal="145" zoomScalePageLayoutView="130" workbookViewId="0">
      <selection activeCell="A29" sqref="A29"/>
    </sheetView>
  </sheetViews>
  <sheetFormatPr baseColWidth="10" defaultColWidth="11.109375" defaultRowHeight="15" x14ac:dyDescent="0.25"/>
  <cols>
    <col min="1" max="1" width="64.109375" style="7" customWidth="1"/>
    <col min="2" max="2" width="10.6640625" style="10" customWidth="1"/>
    <col min="3" max="3" width="29.33203125" style="14" customWidth="1"/>
    <col min="4" max="103" width="8.6640625" customWidth="1"/>
  </cols>
  <sheetData>
    <row r="1" spans="1:119" ht="14.7" customHeight="1" x14ac:dyDescent="0.25">
      <c r="A1" s="35" t="s">
        <v>113</v>
      </c>
      <c r="B1" s="36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</row>
    <row r="2" spans="1:119" ht="12" customHeight="1" x14ac:dyDescent="0.25">
      <c r="A2" s="18" t="s">
        <v>187</v>
      </c>
      <c r="B2" s="19"/>
      <c r="C2" s="20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</row>
    <row r="3" spans="1:119" ht="12" customHeight="1" x14ac:dyDescent="0.25">
      <c r="A3" s="21" t="s">
        <v>213</v>
      </c>
      <c r="B3" s="19"/>
      <c r="C3" s="20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</row>
    <row r="4" spans="1:119" ht="12" customHeight="1" x14ac:dyDescent="0.25">
      <c r="A4" s="21"/>
      <c r="B4" s="19"/>
      <c r="C4" s="20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</row>
    <row r="5" spans="1:119" ht="12" customHeight="1" x14ac:dyDescent="0.25">
      <c r="A5" s="21"/>
      <c r="B5" s="19"/>
      <c r="C5" s="20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</row>
    <row r="6" spans="1:119" ht="12" customHeight="1" x14ac:dyDescent="0.25">
      <c r="A6" s="21" t="s">
        <v>188</v>
      </c>
      <c r="B6" s="19"/>
      <c r="C6" s="20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</row>
    <row r="7" spans="1:119" ht="12" customHeight="1" x14ac:dyDescent="0.25">
      <c r="A7" s="21"/>
      <c r="B7" s="19"/>
      <c r="C7" s="20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</row>
    <row r="8" spans="1:119" ht="12" customHeight="1" x14ac:dyDescent="0.25">
      <c r="A8" s="21" t="s">
        <v>189</v>
      </c>
      <c r="B8" s="19"/>
      <c r="C8" s="20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</row>
    <row r="9" spans="1:119" ht="12" customHeight="1" x14ac:dyDescent="0.25">
      <c r="A9" s="21" t="s">
        <v>190</v>
      </c>
      <c r="B9" s="19"/>
      <c r="C9" s="20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</row>
    <row r="10" spans="1:119" ht="12" customHeight="1" x14ac:dyDescent="0.25">
      <c r="A10" s="22" t="s">
        <v>191</v>
      </c>
      <c r="B10" s="19"/>
      <c r="C10" s="20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</row>
    <row r="11" spans="1:119" ht="12" customHeight="1" x14ac:dyDescent="0.25">
      <c r="A11" s="18" t="s">
        <v>114</v>
      </c>
      <c r="B11" s="19"/>
      <c r="C11" s="20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</row>
    <row r="12" spans="1:119" ht="12" customHeight="1" x14ac:dyDescent="0.25">
      <c r="A12" s="21" t="s">
        <v>192</v>
      </c>
      <c r="B12" s="19"/>
      <c r="C12" s="20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</row>
    <row r="13" spans="1:119" ht="12" customHeight="1" x14ac:dyDescent="0.25">
      <c r="A13" s="21"/>
      <c r="B13" s="19"/>
      <c r="C13" s="20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</row>
    <row r="14" spans="1:119" ht="12" customHeight="1" x14ac:dyDescent="0.25">
      <c r="A14" s="21" t="s">
        <v>193</v>
      </c>
      <c r="B14" s="19"/>
      <c r="C14" s="20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</row>
    <row r="15" spans="1:119" ht="12" customHeight="1" x14ac:dyDescent="0.25">
      <c r="A15" s="22" t="s">
        <v>194</v>
      </c>
      <c r="B15" s="19"/>
      <c r="C15" s="20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</row>
    <row r="16" spans="1:119" ht="12" customHeight="1" x14ac:dyDescent="0.25">
      <c r="A16" s="18" t="s">
        <v>195</v>
      </c>
      <c r="B16" s="19"/>
      <c r="C16" s="20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</row>
    <row r="17" spans="1:119" ht="12" customHeight="1" x14ac:dyDescent="0.25">
      <c r="A17" s="21" t="s">
        <v>196</v>
      </c>
      <c r="B17" s="19"/>
      <c r="C17" s="20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</row>
    <row r="18" spans="1:119" ht="12" customHeight="1" x14ac:dyDescent="0.25">
      <c r="A18" s="21"/>
      <c r="B18" s="19"/>
      <c r="C18" s="20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</row>
    <row r="19" spans="1:119" ht="12" customHeight="1" x14ac:dyDescent="0.25">
      <c r="A19" s="21" t="s">
        <v>197</v>
      </c>
      <c r="B19" s="19"/>
      <c r="C19" s="20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</row>
    <row r="20" spans="1:119" ht="12" customHeight="1" x14ac:dyDescent="0.25">
      <c r="A20" s="21" t="s">
        <v>214</v>
      </c>
      <c r="B20" s="19"/>
      <c r="C20" s="2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</row>
    <row r="21" spans="1:119" ht="12" customHeight="1" x14ac:dyDescent="0.25">
      <c r="A21" s="21" t="s">
        <v>198</v>
      </c>
      <c r="B21" s="19"/>
      <c r="C21" s="2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</row>
    <row r="22" spans="1:119" ht="12" customHeight="1" x14ac:dyDescent="0.25">
      <c r="A22" s="21" t="s">
        <v>115</v>
      </c>
      <c r="B22" s="19"/>
      <c r="C22" s="20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</row>
    <row r="23" spans="1:119" ht="12" customHeight="1" x14ac:dyDescent="0.25">
      <c r="A23" s="21" t="s">
        <v>116</v>
      </c>
      <c r="B23" s="19"/>
      <c r="C23" s="2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</row>
    <row r="24" spans="1:119" ht="12" customHeight="1" x14ac:dyDescent="0.25">
      <c r="A24" s="21" t="s">
        <v>211</v>
      </c>
      <c r="B24" s="19"/>
      <c r="C24" s="2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</row>
    <row r="25" spans="1:119" ht="12" customHeight="1" x14ac:dyDescent="0.25">
      <c r="A25" s="21" t="s">
        <v>117</v>
      </c>
      <c r="B25" s="19"/>
      <c r="C25" s="2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</row>
    <row r="26" spans="1:119" ht="12" customHeight="1" x14ac:dyDescent="0.25">
      <c r="A26" s="21" t="s">
        <v>199</v>
      </c>
      <c r="B26" s="19"/>
      <c r="C26" s="20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</row>
    <row r="27" spans="1:119" ht="12" customHeight="1" x14ac:dyDescent="0.25">
      <c r="A27" s="21" t="s">
        <v>200</v>
      </c>
      <c r="B27" s="19"/>
      <c r="C27" s="2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</row>
    <row r="28" spans="1:119" ht="12" customHeight="1" x14ac:dyDescent="0.25">
      <c r="A28" s="21" t="s">
        <v>118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</row>
    <row r="29" spans="1:119" ht="12" customHeight="1" x14ac:dyDescent="0.25">
      <c r="A29" s="21" t="s">
        <v>201</v>
      </c>
      <c r="B29" s="19"/>
      <c r="C29" s="20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</row>
    <row r="30" spans="1:119" ht="12" customHeight="1" x14ac:dyDescent="0.25">
      <c r="A30" s="22" t="s">
        <v>119</v>
      </c>
      <c r="B30" s="19"/>
      <c r="C30" s="20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</row>
    <row r="31" spans="1:119" ht="12" customHeight="1" x14ac:dyDescent="0.25">
      <c r="A31" s="18" t="s">
        <v>120</v>
      </c>
      <c r="B31" s="19"/>
      <c r="C31" s="20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</row>
    <row r="32" spans="1:119" ht="12" customHeight="1" x14ac:dyDescent="0.25">
      <c r="A32" s="21"/>
      <c r="B32" s="19"/>
      <c r="C32" s="20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</row>
    <row r="33" spans="1:119" ht="12" customHeight="1" x14ac:dyDescent="0.25">
      <c r="A33" s="21" t="s">
        <v>202</v>
      </c>
      <c r="B33" s="19"/>
      <c r="C33" s="20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</row>
    <row r="34" spans="1:119" ht="12" customHeight="1" x14ac:dyDescent="0.25">
      <c r="A34" s="21" t="s">
        <v>203</v>
      </c>
      <c r="B34" s="19"/>
      <c r="C34" s="20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</row>
    <row r="35" spans="1:119" ht="12" customHeight="1" x14ac:dyDescent="0.25">
      <c r="A35" s="22" t="s">
        <v>121</v>
      </c>
      <c r="B35" s="19"/>
      <c r="C35" s="20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</row>
    <row r="36" spans="1:119" ht="12" customHeight="1" x14ac:dyDescent="0.25">
      <c r="A36" s="18" t="s">
        <v>122</v>
      </c>
      <c r="B36" s="19"/>
      <c r="C36" s="20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</row>
    <row r="37" spans="1:119" ht="12" customHeight="1" x14ac:dyDescent="0.25">
      <c r="A37" s="21" t="s">
        <v>204</v>
      </c>
      <c r="B37" s="19"/>
      <c r="C37" s="20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</row>
    <row r="38" spans="1:119" ht="12" customHeight="1" x14ac:dyDescent="0.25">
      <c r="A38" s="22"/>
      <c r="B38" s="19"/>
      <c r="C38" s="20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</row>
    <row r="39" spans="1:119" ht="12" customHeight="1" x14ac:dyDescent="0.25">
      <c r="A39" s="18" t="s">
        <v>205</v>
      </c>
      <c r="B39" s="19"/>
      <c r="C39" s="20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</row>
    <row r="40" spans="1:119" ht="12" customHeight="1" x14ac:dyDescent="0.25">
      <c r="A40" s="21" t="s">
        <v>206</v>
      </c>
      <c r="B40" s="19"/>
      <c r="C40" s="20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</row>
    <row r="41" spans="1:119" ht="12" customHeight="1" x14ac:dyDescent="0.25">
      <c r="A41" s="21"/>
      <c r="B41" s="19"/>
      <c r="C41" s="20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</row>
    <row r="42" spans="1:119" ht="12" customHeight="1" x14ac:dyDescent="0.25">
      <c r="A42" s="21" t="s">
        <v>207</v>
      </c>
      <c r="B42" s="19"/>
      <c r="C42" s="20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</row>
    <row r="43" spans="1:119" ht="12" customHeight="1" x14ac:dyDescent="0.25">
      <c r="A43" s="21" t="s">
        <v>208</v>
      </c>
      <c r="B43" s="19"/>
      <c r="C43" s="20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</row>
    <row r="44" spans="1:119" ht="12" customHeight="1" x14ac:dyDescent="0.25">
      <c r="A44" s="22"/>
      <c r="B44" s="19"/>
      <c r="C44" s="20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</row>
    <row r="45" spans="1:119" ht="12" customHeight="1" x14ac:dyDescent="0.25">
      <c r="A45" s="18" t="s">
        <v>185</v>
      </c>
      <c r="B45" s="19"/>
      <c r="C45" s="20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</row>
    <row r="46" spans="1:119" ht="12" customHeight="1" x14ac:dyDescent="0.25">
      <c r="A46" s="21" t="s">
        <v>186</v>
      </c>
      <c r="B46" s="19"/>
      <c r="C46" s="20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</row>
    <row r="47" spans="1:119" ht="12" customHeight="1" x14ac:dyDescent="0.25">
      <c r="A47" s="21" t="s">
        <v>209</v>
      </c>
      <c r="B47" s="19"/>
      <c r="C47" s="20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</row>
    <row r="48" spans="1:119" ht="12" customHeight="1" x14ac:dyDescent="0.25">
      <c r="A48" s="18" t="s">
        <v>210</v>
      </c>
      <c r="B48" s="19"/>
      <c r="C48" s="20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</row>
    <row r="49" spans="1:119" ht="12" customHeight="1" x14ac:dyDescent="0.25">
      <c r="A49" s="21" t="s">
        <v>212</v>
      </c>
      <c r="B49" s="19"/>
      <c r="C49" s="20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</row>
    <row r="50" spans="1:119" ht="12" customHeight="1" x14ac:dyDescent="0.25">
      <c r="A50" s="21"/>
      <c r="B50" s="19"/>
      <c r="C50" s="20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</row>
    <row r="51" spans="1:119" ht="12" customHeight="1" x14ac:dyDescent="0.25">
      <c r="A51" s="21" t="s">
        <v>123</v>
      </c>
      <c r="B51" s="19"/>
      <c r="C51" s="20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</row>
    <row r="52" spans="1:119" ht="12" customHeight="1" x14ac:dyDescent="0.25">
      <c r="A52" s="22" t="s">
        <v>124</v>
      </c>
      <c r="B52" s="19"/>
      <c r="C52" s="20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</row>
    <row r="53" spans="1:119" ht="12" customHeight="1" x14ac:dyDescent="0.25">
      <c r="A53" s="22" t="s">
        <v>125</v>
      </c>
      <c r="B53" s="19"/>
      <c r="C53" s="20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</row>
    <row r="54" spans="1:119" ht="12" customHeight="1" x14ac:dyDescent="0.25">
      <c r="A54" s="23"/>
      <c r="B54" s="19"/>
      <c r="C54" s="20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</row>
    <row r="55" spans="1:119" ht="12" customHeight="1" x14ac:dyDescent="0.25">
      <c r="A55" s="23"/>
      <c r="B55" s="19"/>
      <c r="C55" s="20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</row>
    <row r="56" spans="1:119" ht="12" customHeight="1" x14ac:dyDescent="0.25">
      <c r="A56" s="23"/>
      <c r="B56" s="19"/>
      <c r="C56" s="20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</row>
    <row r="57" spans="1:119" ht="12" customHeight="1" x14ac:dyDescent="0.25">
      <c r="A57" s="23"/>
      <c r="B57" s="19"/>
      <c r="C57" s="20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</row>
    <row r="58" spans="1:119" ht="12" customHeight="1" x14ac:dyDescent="0.25">
      <c r="A58" s="23"/>
      <c r="B58" s="19"/>
      <c r="C58" s="20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</row>
    <row r="59" spans="1:119" ht="12" customHeight="1" x14ac:dyDescent="0.25">
      <c r="A59" s="23"/>
      <c r="B59" s="19"/>
      <c r="C59" s="2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</row>
    <row r="60" spans="1:119" ht="12" customHeight="1" x14ac:dyDescent="0.25">
      <c r="A60" s="23"/>
      <c r="B60" s="19"/>
      <c r="C60" s="20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</row>
    <row r="61" spans="1:119" ht="12" customHeight="1" x14ac:dyDescent="0.25">
      <c r="A61" s="23"/>
      <c r="B61" s="19"/>
      <c r="C61" s="20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</row>
    <row r="62" spans="1:119" ht="12" customHeight="1" x14ac:dyDescent="0.25">
      <c r="A62" s="23"/>
      <c r="B62" s="19"/>
      <c r="C62" s="20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</row>
    <row r="63" spans="1:119" ht="12" customHeight="1" x14ac:dyDescent="0.25">
      <c r="A63" s="23"/>
      <c r="B63" s="19"/>
      <c r="C63" s="20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</row>
    <row r="64" spans="1:119" ht="12" customHeight="1" x14ac:dyDescent="0.25">
      <c r="A64" s="23"/>
      <c r="B64" s="19"/>
      <c r="C64" s="20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</row>
    <row r="65" spans="1:119" ht="12" customHeight="1" x14ac:dyDescent="0.25">
      <c r="A65" s="23"/>
      <c r="B65" s="19"/>
      <c r="C65" s="20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</row>
    <row r="66" spans="1:119" ht="12" customHeight="1" x14ac:dyDescent="0.25">
      <c r="A66" s="23"/>
      <c r="B66" s="19"/>
      <c r="C66" s="2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</row>
    <row r="67" spans="1:119" ht="12" customHeight="1" x14ac:dyDescent="0.25">
      <c r="A67" s="23"/>
      <c r="B67" s="19"/>
      <c r="C67" s="20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</row>
    <row r="68" spans="1:119" ht="12" customHeight="1" x14ac:dyDescent="0.25">
      <c r="A68" s="23"/>
      <c r="B68" s="19"/>
      <c r="C68" s="20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</row>
    <row r="69" spans="1:119" ht="12" customHeight="1" x14ac:dyDescent="0.25">
      <c r="A69" s="23"/>
      <c r="B69" s="19"/>
      <c r="C69" s="20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</row>
    <row r="70" spans="1:119" ht="12" customHeight="1" x14ac:dyDescent="0.25">
      <c r="A70" s="23"/>
      <c r="B70" s="19"/>
      <c r="C70" s="20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</row>
    <row r="71" spans="1:119" ht="12" customHeight="1" x14ac:dyDescent="0.25">
      <c r="A71" s="23"/>
      <c r="B71" s="19"/>
      <c r="C71" s="20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</row>
    <row r="72" spans="1:119" ht="12" customHeight="1" x14ac:dyDescent="0.25">
      <c r="A72" s="23"/>
      <c r="B72" s="19"/>
      <c r="C72" s="20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</row>
    <row r="73" spans="1:119" ht="12" customHeight="1" x14ac:dyDescent="0.25">
      <c r="A73" s="23"/>
      <c r="B73" s="19"/>
      <c r="C73" s="20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</row>
    <row r="74" spans="1:119" ht="12" customHeight="1" x14ac:dyDescent="0.25">
      <c r="A74" s="23"/>
      <c r="B74" s="19"/>
      <c r="C74" s="20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</row>
    <row r="75" spans="1:119" ht="12" customHeight="1" x14ac:dyDescent="0.25">
      <c r="A75" s="23"/>
      <c r="B75" s="19"/>
      <c r="C75" s="20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</row>
    <row r="76" spans="1:119" ht="12" customHeight="1" x14ac:dyDescent="0.25">
      <c r="A76" s="23"/>
      <c r="B76" s="19"/>
      <c r="C76" s="20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</row>
    <row r="77" spans="1:119" ht="12" customHeight="1" x14ac:dyDescent="0.25">
      <c r="A77" s="23"/>
      <c r="B77" s="19"/>
      <c r="C77" s="20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</row>
    <row r="78" spans="1:119" ht="12" customHeight="1" x14ac:dyDescent="0.25">
      <c r="A78" s="23"/>
      <c r="B78" s="19"/>
      <c r="C78" s="20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</row>
    <row r="79" spans="1:119" ht="12" customHeight="1" x14ac:dyDescent="0.25">
      <c r="A79" s="23"/>
      <c r="B79" s="19"/>
      <c r="C79" s="20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</row>
    <row r="80" spans="1:119" ht="12" customHeight="1" x14ac:dyDescent="0.25">
      <c r="A80" s="23"/>
      <c r="B80" s="19"/>
      <c r="C80" s="20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</row>
    <row r="81" spans="1:119" ht="12" customHeight="1" x14ac:dyDescent="0.25">
      <c r="A81" s="23"/>
      <c r="B81" s="19"/>
      <c r="C81" s="20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</row>
    <row r="82" spans="1:119" ht="12" customHeight="1" x14ac:dyDescent="0.25">
      <c r="A82" s="23"/>
      <c r="B82" s="19"/>
      <c r="C82" s="20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</row>
    <row r="83" spans="1:119" ht="12" customHeight="1" x14ac:dyDescent="0.25">
      <c r="A83" s="23"/>
      <c r="B83" s="19"/>
      <c r="C83" s="20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</row>
    <row r="84" spans="1:119" ht="12" customHeight="1" x14ac:dyDescent="0.25">
      <c r="A84" s="23"/>
      <c r="B84" s="19"/>
      <c r="C84" s="20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</row>
    <row r="85" spans="1:119" ht="12" customHeight="1" x14ac:dyDescent="0.25">
      <c r="A85" s="23"/>
      <c r="B85" s="19"/>
      <c r="C85" s="20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</row>
    <row r="86" spans="1:119" ht="12" customHeight="1" x14ac:dyDescent="0.25">
      <c r="A86" s="23"/>
      <c r="B86" s="19"/>
      <c r="C86" s="20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</row>
    <row r="87" spans="1:119" ht="12" customHeight="1" x14ac:dyDescent="0.25">
      <c r="A87" s="23"/>
      <c r="B87" s="19"/>
      <c r="C87" s="20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</row>
    <row r="88" spans="1:119" ht="12" customHeight="1" x14ac:dyDescent="0.25">
      <c r="A88" s="23"/>
      <c r="B88" s="19"/>
      <c r="C88" s="20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</row>
    <row r="89" spans="1:119" ht="12" customHeight="1" x14ac:dyDescent="0.25">
      <c r="A89" s="23"/>
      <c r="B89" s="19"/>
      <c r="C89" s="20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</row>
    <row r="90" spans="1:119" ht="12" customHeight="1" x14ac:dyDescent="0.25">
      <c r="A90" s="23"/>
      <c r="B90" s="19"/>
      <c r="C90" s="20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</row>
    <row r="91" spans="1:119" ht="12" customHeight="1" x14ac:dyDescent="0.25">
      <c r="A91" s="23"/>
      <c r="B91" s="19"/>
      <c r="C91" s="20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</row>
    <row r="92" spans="1:119" ht="12" customHeight="1" x14ac:dyDescent="0.25">
      <c r="A92" s="23"/>
      <c r="B92" s="19"/>
      <c r="C92" s="20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</row>
    <row r="93" spans="1:119" ht="12" customHeight="1" x14ac:dyDescent="0.25">
      <c r="A93" s="23"/>
      <c r="B93" s="19"/>
      <c r="C93" s="20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</row>
    <row r="94" spans="1:119" ht="12" customHeight="1" x14ac:dyDescent="0.25">
      <c r="A94" s="23"/>
      <c r="B94" s="19"/>
      <c r="C94" s="20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</row>
    <row r="95" spans="1:119" ht="12" customHeight="1" x14ac:dyDescent="0.25">
      <c r="A95" s="23"/>
      <c r="B95" s="19"/>
      <c r="C95" s="20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</row>
    <row r="96" spans="1:119" ht="12" customHeight="1" x14ac:dyDescent="0.25">
      <c r="A96" s="23"/>
      <c r="B96" s="19"/>
      <c r="C96" s="20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</row>
    <row r="97" spans="1:119" ht="12" customHeight="1" x14ac:dyDescent="0.25">
      <c r="A97" s="23"/>
      <c r="B97" s="19"/>
      <c r="C97" s="20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</row>
    <row r="98" spans="1:119" ht="12" customHeight="1" x14ac:dyDescent="0.25">
      <c r="A98" s="23"/>
      <c r="B98" s="19"/>
      <c r="C98" s="20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</row>
    <row r="99" spans="1:119" ht="12" customHeight="1" x14ac:dyDescent="0.25">
      <c r="A99" s="23"/>
      <c r="B99" s="19"/>
      <c r="C99" s="20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</row>
    <row r="100" spans="1:119" ht="12" customHeight="1" x14ac:dyDescent="0.25">
      <c r="A100" s="23"/>
      <c r="B100" s="19"/>
      <c r="C100" s="20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</row>
    <row r="101" spans="1:119" ht="12" customHeight="1" x14ac:dyDescent="0.25">
      <c r="A101" s="23"/>
      <c r="B101" s="19"/>
      <c r="C101" s="20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</row>
    <row r="102" spans="1:119" ht="12" customHeight="1" x14ac:dyDescent="0.25">
      <c r="A102" s="23"/>
      <c r="B102" s="19"/>
      <c r="C102" s="2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</row>
    <row r="103" spans="1:119" ht="12" customHeight="1" x14ac:dyDescent="0.25">
      <c r="A103" s="23"/>
      <c r="B103" s="19"/>
      <c r="C103" s="20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</row>
    <row r="104" spans="1:119" ht="12" customHeight="1" x14ac:dyDescent="0.25">
      <c r="A104" s="23"/>
      <c r="B104" s="19"/>
      <c r="C104" s="20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</row>
    <row r="105" spans="1:119" ht="12" customHeight="1" x14ac:dyDescent="0.25">
      <c r="A105" s="23"/>
      <c r="B105" s="19"/>
      <c r="C105" s="2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</row>
    <row r="106" spans="1:119" ht="12" customHeight="1" x14ac:dyDescent="0.25">
      <c r="A106" s="23"/>
      <c r="B106" s="19"/>
      <c r="C106" s="20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</row>
    <row r="107" spans="1:119" ht="12" customHeight="1" x14ac:dyDescent="0.25">
      <c r="A107" s="23"/>
      <c r="B107" s="19"/>
      <c r="C107" s="20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</row>
    <row r="108" spans="1:119" ht="12" customHeight="1" x14ac:dyDescent="0.25">
      <c r="A108" s="23"/>
      <c r="B108" s="19"/>
      <c r="C108" s="2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</row>
    <row r="109" spans="1:119" ht="12" customHeight="1" x14ac:dyDescent="0.25">
      <c r="A109" s="23"/>
      <c r="B109" s="19"/>
      <c r="C109" s="20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</row>
    <row r="110" spans="1:119" ht="12" customHeight="1" x14ac:dyDescent="0.25">
      <c r="A110" s="23"/>
      <c r="B110" s="19"/>
      <c r="C110" s="20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</row>
    <row r="111" spans="1:119" ht="12" customHeight="1" x14ac:dyDescent="0.25">
      <c r="A111" s="23"/>
      <c r="B111" s="19"/>
      <c r="C111" s="2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</row>
    <row r="112" spans="1:119" ht="12" customHeight="1" x14ac:dyDescent="0.25">
      <c r="A112" s="23"/>
      <c r="B112" s="19"/>
      <c r="C112" s="20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</row>
    <row r="113" spans="1:119" ht="12" customHeight="1" x14ac:dyDescent="0.25">
      <c r="A113" s="23"/>
      <c r="B113" s="19"/>
      <c r="C113" s="20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</row>
    <row r="114" spans="1:119" ht="12" customHeight="1" x14ac:dyDescent="0.25">
      <c r="A114" s="23"/>
      <c r="B114" s="19"/>
      <c r="C114" s="20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</row>
    <row r="115" spans="1:119" ht="12" customHeight="1" x14ac:dyDescent="0.25">
      <c r="A115" s="23"/>
      <c r="B115" s="19"/>
      <c r="C115" s="20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</row>
    <row r="116" spans="1:119" ht="12" customHeight="1" x14ac:dyDescent="0.25">
      <c r="A116" s="23"/>
      <c r="B116" s="19"/>
      <c r="C116" s="20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</row>
    <row r="117" spans="1:119" ht="12" customHeight="1" x14ac:dyDescent="0.25">
      <c r="A117" s="23"/>
      <c r="B117" s="19"/>
      <c r="C117" s="20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</row>
    <row r="118" spans="1:119" ht="12" customHeight="1" x14ac:dyDescent="0.25">
      <c r="A118" s="23"/>
      <c r="B118" s="19"/>
      <c r="C118" s="20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</row>
    <row r="119" spans="1:119" ht="12" customHeight="1" x14ac:dyDescent="0.25">
      <c r="A119" s="23"/>
      <c r="B119" s="19"/>
      <c r="C119" s="20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</row>
    <row r="120" spans="1:119" ht="12" customHeight="1" x14ac:dyDescent="0.25">
      <c r="A120" s="23"/>
      <c r="B120" s="19"/>
      <c r="C120" s="20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</row>
    <row r="121" spans="1:119" ht="12" customHeight="1" x14ac:dyDescent="0.25">
      <c r="A121" s="23"/>
      <c r="B121" s="19"/>
      <c r="C121" s="20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</row>
    <row r="122" spans="1:119" ht="12" customHeight="1" x14ac:dyDescent="0.25">
      <c r="A122" s="23"/>
      <c r="B122" s="19"/>
      <c r="C122" s="20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</row>
    <row r="123" spans="1:119" ht="12" customHeight="1" x14ac:dyDescent="0.25">
      <c r="A123" s="23"/>
      <c r="B123" s="19"/>
      <c r="C123" s="20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</row>
    <row r="124" spans="1:119" ht="12" customHeight="1" x14ac:dyDescent="0.25">
      <c r="A124" s="23"/>
      <c r="B124" s="19"/>
      <c r="C124" s="20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</row>
    <row r="125" spans="1:119" ht="12" customHeight="1" x14ac:dyDescent="0.25">
      <c r="A125" s="23"/>
      <c r="B125" s="19"/>
      <c r="C125" s="20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</row>
    <row r="126" spans="1:119" ht="12" customHeight="1" x14ac:dyDescent="0.25">
      <c r="A126" s="23"/>
      <c r="B126" s="19"/>
      <c r="C126" s="20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</row>
    <row r="127" spans="1:119" ht="12" customHeight="1" x14ac:dyDescent="0.25">
      <c r="A127" s="23"/>
      <c r="B127" s="19"/>
      <c r="C127" s="20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</row>
    <row r="128" spans="1:119" ht="12" customHeight="1" x14ac:dyDescent="0.25">
      <c r="A128" s="23"/>
      <c r="B128" s="19"/>
      <c r="C128" s="20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</row>
    <row r="129" spans="1:119" ht="12" customHeight="1" x14ac:dyDescent="0.25">
      <c r="A129" s="23"/>
      <c r="B129" s="19"/>
      <c r="C129" s="20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</row>
    <row r="130" spans="1:119" ht="12" customHeight="1" x14ac:dyDescent="0.25">
      <c r="A130" s="23"/>
      <c r="B130" s="19"/>
      <c r="C130" s="20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</row>
    <row r="131" spans="1:119" ht="12" customHeight="1" x14ac:dyDescent="0.25">
      <c r="A131" s="23"/>
      <c r="B131" s="19"/>
      <c r="C131" s="20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</row>
    <row r="132" spans="1:119" ht="12" customHeight="1" x14ac:dyDescent="0.25">
      <c r="A132" s="23"/>
      <c r="B132" s="19"/>
      <c r="C132" s="20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</row>
    <row r="133" spans="1:119" ht="12" customHeight="1" x14ac:dyDescent="0.25">
      <c r="A133" s="23"/>
      <c r="B133" s="19"/>
      <c r="C133" s="20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</row>
    <row r="134" spans="1:119" ht="12" customHeight="1" x14ac:dyDescent="0.25">
      <c r="A134" s="23"/>
      <c r="B134" s="19"/>
      <c r="C134" s="20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</row>
    <row r="135" spans="1:119" ht="12" customHeight="1" x14ac:dyDescent="0.25">
      <c r="A135" s="23"/>
      <c r="B135" s="19"/>
      <c r="C135" s="20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</row>
    <row r="136" spans="1:119" ht="12" customHeight="1" x14ac:dyDescent="0.25">
      <c r="A136" s="23"/>
      <c r="B136" s="19"/>
      <c r="C136" s="20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</row>
    <row r="137" spans="1:119" ht="12" customHeight="1" x14ac:dyDescent="0.25">
      <c r="A137" s="23"/>
      <c r="B137" s="19"/>
      <c r="C137" s="20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</row>
    <row r="138" spans="1:119" ht="12" customHeight="1" x14ac:dyDescent="0.25">
      <c r="A138" s="23"/>
      <c r="B138" s="19"/>
      <c r="C138" s="20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</row>
    <row r="139" spans="1:119" ht="12" customHeight="1" x14ac:dyDescent="0.25">
      <c r="A139" s="23"/>
      <c r="B139" s="19"/>
      <c r="C139" s="20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</row>
    <row r="140" spans="1:119" ht="12" customHeight="1" x14ac:dyDescent="0.25">
      <c r="A140" s="23"/>
      <c r="B140" s="19"/>
      <c r="C140" s="20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</row>
    <row r="141" spans="1:119" ht="12" customHeight="1" x14ac:dyDescent="0.25">
      <c r="A141" s="23"/>
      <c r="B141" s="19"/>
      <c r="C141" s="20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</row>
    <row r="142" spans="1:119" ht="12" customHeight="1" x14ac:dyDescent="0.25">
      <c r="A142" s="23"/>
      <c r="B142" s="19"/>
      <c r="C142" s="20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</row>
    <row r="143" spans="1:119" ht="12" customHeight="1" x14ac:dyDescent="0.25">
      <c r="A143" s="23"/>
      <c r="B143" s="19"/>
      <c r="C143" s="20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</row>
    <row r="144" spans="1:119" ht="12" customHeight="1" x14ac:dyDescent="0.25">
      <c r="A144" s="23"/>
      <c r="B144" s="19"/>
      <c r="C144" s="20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</row>
    <row r="145" spans="1:119" ht="12" customHeight="1" x14ac:dyDescent="0.25">
      <c r="A145" s="23"/>
      <c r="B145" s="19"/>
      <c r="C145" s="20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</row>
    <row r="146" spans="1:119" ht="12" customHeight="1" x14ac:dyDescent="0.25">
      <c r="A146" s="23"/>
      <c r="B146" s="19"/>
      <c r="C146" s="20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</row>
    <row r="147" spans="1:119" ht="12" customHeight="1" x14ac:dyDescent="0.25">
      <c r="A147" s="23"/>
      <c r="B147" s="19"/>
      <c r="C147" s="20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</row>
    <row r="148" spans="1:119" ht="12" customHeight="1" x14ac:dyDescent="0.25">
      <c r="A148" s="23"/>
      <c r="B148" s="19"/>
      <c r="C148" s="20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</row>
    <row r="149" spans="1:119" ht="12" customHeight="1" x14ac:dyDescent="0.25">
      <c r="A149" s="23"/>
      <c r="B149" s="19"/>
      <c r="C149" s="20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</row>
    <row r="150" spans="1:119" ht="12" customHeight="1" x14ac:dyDescent="0.25">
      <c r="A150" s="23"/>
      <c r="B150" s="19"/>
      <c r="C150" s="20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</row>
    <row r="151" spans="1:119" ht="12" customHeight="1" x14ac:dyDescent="0.25">
      <c r="A151" s="23"/>
      <c r="B151" s="19"/>
      <c r="C151" s="20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</row>
    <row r="152" spans="1:119" ht="12" customHeight="1" x14ac:dyDescent="0.25"/>
    <row r="153" spans="1:119" ht="12" customHeight="1" x14ac:dyDescent="0.25"/>
    <row r="154" spans="1:119" ht="12" customHeight="1" x14ac:dyDescent="0.25"/>
    <row r="155" spans="1:119" ht="12" customHeight="1" x14ac:dyDescent="0.25"/>
    <row r="156" spans="1:119" ht="12" customHeight="1" x14ac:dyDescent="0.25"/>
    <row r="157" spans="1:119" ht="12" customHeight="1" x14ac:dyDescent="0.25"/>
    <row r="158" spans="1:119" ht="12" customHeight="1" x14ac:dyDescent="0.25"/>
    <row r="159" spans="1:119" ht="12" customHeight="1" x14ac:dyDescent="0.25"/>
    <row r="160" spans="1:119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</sheetData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6F66B-1A0F-46A5-AD02-37D463CE75E0}">
  <dimension ref="A1:M425"/>
  <sheetViews>
    <sheetView showGridLines="0" showRowColHeaders="0" showZeros="0" defaultGridColor="0" colorId="22" zoomScale="145" zoomScaleNormal="145" zoomScalePageLayoutView="130" workbookViewId="0">
      <pane xSplit="3" ySplit="2" topLeftCell="D82" activePane="bottomRight" state="frozen"/>
      <selection activeCell="CU98" sqref="CU98"/>
      <selection pane="topRight" activeCell="CU98" sqref="CU98"/>
      <selection pane="bottomLeft" activeCell="CU98" sqref="CU98"/>
      <selection pane="bottomRight" activeCell="D157" sqref="D157"/>
    </sheetView>
  </sheetViews>
  <sheetFormatPr baseColWidth="10" defaultColWidth="11.109375" defaultRowHeight="15" x14ac:dyDescent="0.25"/>
  <cols>
    <col min="1" max="1" width="5.33203125" style="7" customWidth="1"/>
    <col min="2" max="2" width="10.6640625" style="10" customWidth="1"/>
    <col min="3" max="3" width="29.33203125" style="14" customWidth="1"/>
    <col min="4" max="12" width="8.6640625" customWidth="1"/>
  </cols>
  <sheetData>
    <row r="1" spans="1:13" s="17" customFormat="1" ht="6.6" x14ac:dyDescent="0.15">
      <c r="A1" s="15"/>
      <c r="B1" s="16"/>
      <c r="C1" s="16"/>
      <c r="D1" s="16" t="s">
        <v>112</v>
      </c>
      <c r="E1" s="16" t="s">
        <v>104</v>
      </c>
      <c r="F1" s="16" t="s">
        <v>105</v>
      </c>
      <c r="G1" s="16" t="s">
        <v>106</v>
      </c>
      <c r="H1" s="16" t="s">
        <v>107</v>
      </c>
      <c r="I1" s="16" t="s">
        <v>108</v>
      </c>
      <c r="J1" s="16" t="s">
        <v>109</v>
      </c>
      <c r="K1" s="16" t="s">
        <v>110</v>
      </c>
      <c r="L1" s="16" t="s">
        <v>111</v>
      </c>
      <c r="M1" s="16"/>
    </row>
    <row r="2" spans="1:13" ht="14.7" customHeight="1" thickBot="1" x14ac:dyDescent="0.3">
      <c r="A2" s="5" t="s">
        <v>0</v>
      </c>
      <c r="B2" s="9" t="s">
        <v>32</v>
      </c>
      <c r="C2" s="12" t="s">
        <v>103</v>
      </c>
      <c r="D2" s="4" t="s">
        <v>126</v>
      </c>
      <c r="E2" s="4" t="s">
        <v>127</v>
      </c>
      <c r="F2" s="4" t="s">
        <v>128</v>
      </c>
      <c r="G2" s="4" t="s">
        <v>129</v>
      </c>
      <c r="H2" s="4" t="s">
        <v>130</v>
      </c>
      <c r="I2" s="4" t="s">
        <v>131</v>
      </c>
      <c r="J2" s="4" t="s">
        <v>132</v>
      </c>
      <c r="K2" s="4" t="s">
        <v>133</v>
      </c>
      <c r="L2" s="4" t="s">
        <v>134</v>
      </c>
      <c r="M2" s="16"/>
    </row>
    <row r="3" spans="1:13" ht="12" customHeight="1" thickBot="1" x14ac:dyDescent="0.3">
      <c r="A3" s="6" t="s">
        <v>1</v>
      </c>
      <c r="B3" s="8"/>
      <c r="C3" s="13"/>
      <c r="D3" s="3"/>
      <c r="E3" s="3"/>
      <c r="F3" s="3"/>
      <c r="G3" s="3"/>
      <c r="H3" s="3"/>
      <c r="I3" s="3"/>
      <c r="J3" s="3"/>
      <c r="K3" s="3"/>
      <c r="L3" s="3"/>
      <c r="M3" s="16"/>
    </row>
    <row r="4" spans="1:13" ht="12" customHeight="1" thickBot="1" x14ac:dyDescent="0.3">
      <c r="A4" s="6" t="s">
        <v>2</v>
      </c>
      <c r="B4" s="8"/>
      <c r="C4" s="13"/>
      <c r="D4" s="3"/>
      <c r="E4" s="3"/>
      <c r="F4" s="3"/>
      <c r="G4" s="3"/>
      <c r="H4" s="3"/>
      <c r="I4" s="3"/>
      <c r="J4" s="3"/>
      <c r="K4" s="3"/>
      <c r="L4" s="3"/>
      <c r="M4" s="16"/>
    </row>
    <row r="5" spans="1:13" ht="12" customHeight="1" thickBot="1" x14ac:dyDescent="0.3">
      <c r="A5" s="6" t="s">
        <v>3</v>
      </c>
      <c r="B5" s="8"/>
      <c r="C5" s="13"/>
      <c r="D5" s="3"/>
      <c r="E5" s="3"/>
      <c r="F5" s="3"/>
      <c r="G5" s="3"/>
      <c r="H5" s="3"/>
      <c r="I5" s="3"/>
      <c r="J5" s="3"/>
      <c r="K5" s="3"/>
      <c r="L5" s="3"/>
      <c r="M5" s="16"/>
    </row>
    <row r="6" spans="1:13" ht="12" customHeight="1" thickBot="1" x14ac:dyDescent="0.3">
      <c r="A6" s="6" t="s">
        <v>4</v>
      </c>
      <c r="B6" s="8"/>
      <c r="C6" s="13"/>
      <c r="D6" s="3"/>
      <c r="E6" s="3"/>
      <c r="F6" s="3"/>
      <c r="G6" s="3"/>
      <c r="H6" s="3"/>
      <c r="I6" s="3"/>
      <c r="J6" s="3"/>
      <c r="K6" s="3"/>
      <c r="L6" s="3"/>
      <c r="M6" s="16"/>
    </row>
    <row r="7" spans="1:13" ht="12" customHeight="1" thickBot="1" x14ac:dyDescent="0.3">
      <c r="A7" s="6" t="s">
        <v>5</v>
      </c>
      <c r="B7" s="8"/>
      <c r="C7" s="13"/>
      <c r="D7" s="3"/>
      <c r="E7" s="3"/>
      <c r="F7" s="3"/>
      <c r="G7" s="3"/>
      <c r="H7" s="3"/>
      <c r="I7" s="3"/>
      <c r="J7" s="3"/>
      <c r="K7" s="3"/>
      <c r="L7" s="3"/>
      <c r="M7" s="16"/>
    </row>
    <row r="8" spans="1:13" ht="12" customHeight="1" thickBot="1" x14ac:dyDescent="0.3">
      <c r="A8" s="6" t="s">
        <v>6</v>
      </c>
      <c r="B8" s="8"/>
      <c r="C8" s="13"/>
      <c r="D8" s="3"/>
      <c r="E8" s="3"/>
      <c r="F8" s="3"/>
      <c r="G8" s="3"/>
      <c r="H8" s="3"/>
      <c r="I8" s="3"/>
      <c r="J8" s="3"/>
      <c r="K8" s="3"/>
      <c r="L8" s="3"/>
      <c r="M8" s="16"/>
    </row>
    <row r="9" spans="1:13" ht="12" customHeight="1" thickBot="1" x14ac:dyDescent="0.3">
      <c r="A9" s="6" t="s">
        <v>7</v>
      </c>
      <c r="B9" s="8"/>
      <c r="C9" s="13"/>
      <c r="D9" s="3"/>
      <c r="E9" s="3"/>
      <c r="F9" s="3"/>
      <c r="G9" s="3"/>
      <c r="H9" s="3"/>
      <c r="I9" s="3"/>
      <c r="J9" s="3"/>
      <c r="K9" s="3"/>
      <c r="L9" s="3"/>
      <c r="M9" s="16"/>
    </row>
    <row r="10" spans="1:13" ht="12" customHeight="1" thickBot="1" x14ac:dyDescent="0.3">
      <c r="A10" s="6" t="s">
        <v>8</v>
      </c>
      <c r="B10" s="8"/>
      <c r="C10" s="13"/>
      <c r="D10" s="3"/>
      <c r="E10" s="3"/>
      <c r="F10" s="3"/>
      <c r="G10" s="3"/>
      <c r="H10" s="3"/>
      <c r="I10" s="3"/>
      <c r="J10" s="3"/>
      <c r="K10" s="3"/>
      <c r="L10" s="3"/>
      <c r="M10" s="16"/>
    </row>
    <row r="11" spans="1:13" ht="12" customHeight="1" thickBot="1" x14ac:dyDescent="0.3">
      <c r="A11" s="6" t="s">
        <v>9</v>
      </c>
      <c r="B11" s="8"/>
      <c r="C11" s="13"/>
      <c r="D11" s="3"/>
      <c r="E11" s="3"/>
      <c r="F11" s="3"/>
      <c r="G11" s="3"/>
      <c r="H11" s="3"/>
      <c r="I11" s="3"/>
      <c r="J11" s="3"/>
      <c r="K11" s="3"/>
      <c r="L11" s="3"/>
      <c r="M11" s="16"/>
    </row>
    <row r="12" spans="1:13" ht="12" customHeight="1" thickBot="1" x14ac:dyDescent="0.3">
      <c r="A12" s="6" t="s">
        <v>10</v>
      </c>
      <c r="B12" s="8"/>
      <c r="C12" s="13"/>
      <c r="D12" s="3"/>
      <c r="E12" s="3"/>
      <c r="F12" s="3"/>
      <c r="G12" s="3"/>
      <c r="H12" s="3"/>
      <c r="I12" s="3"/>
      <c r="J12" s="3"/>
      <c r="K12" s="3"/>
      <c r="L12" s="3"/>
      <c r="M12" s="16"/>
    </row>
    <row r="13" spans="1:13" ht="12" customHeight="1" thickBot="1" x14ac:dyDescent="0.3">
      <c r="A13" s="6" t="s">
        <v>11</v>
      </c>
      <c r="B13" s="8"/>
      <c r="C13" s="13"/>
      <c r="D13" s="3"/>
      <c r="E13" s="3"/>
      <c r="F13" s="3"/>
      <c r="G13" s="3"/>
      <c r="H13" s="3"/>
      <c r="I13" s="3"/>
      <c r="J13" s="3"/>
      <c r="K13" s="3"/>
      <c r="L13" s="3"/>
      <c r="M13" s="16"/>
    </row>
    <row r="14" spans="1:13" ht="12" customHeight="1" thickBot="1" x14ac:dyDescent="0.3">
      <c r="A14" s="6" t="s">
        <v>12</v>
      </c>
      <c r="B14" s="8"/>
      <c r="C14" s="13"/>
      <c r="D14" s="3"/>
      <c r="E14" s="3"/>
      <c r="F14" s="3"/>
      <c r="G14" s="3"/>
      <c r="H14" s="3"/>
      <c r="I14" s="3"/>
      <c r="J14" s="3"/>
      <c r="K14" s="3"/>
      <c r="L14" s="3"/>
      <c r="M14" s="16"/>
    </row>
    <row r="15" spans="1:13" ht="12" customHeight="1" thickBot="1" x14ac:dyDescent="0.3">
      <c r="A15" s="6" t="s">
        <v>13</v>
      </c>
      <c r="B15" s="8"/>
      <c r="C15" s="13"/>
      <c r="D15" s="3"/>
      <c r="E15" s="3"/>
      <c r="F15" s="3"/>
      <c r="G15" s="3"/>
      <c r="H15" s="3"/>
      <c r="I15" s="3"/>
      <c r="J15" s="3"/>
      <c r="K15" s="3"/>
      <c r="L15" s="3"/>
      <c r="M15" s="16"/>
    </row>
    <row r="16" spans="1:13" ht="12" customHeight="1" thickBot="1" x14ac:dyDescent="0.3">
      <c r="A16" s="6" t="s">
        <v>14</v>
      </c>
      <c r="B16" s="8"/>
      <c r="C16" s="13"/>
      <c r="D16" s="3"/>
      <c r="E16" s="3"/>
      <c r="F16" s="3"/>
      <c r="G16" s="3"/>
      <c r="H16" s="3"/>
      <c r="I16" s="3"/>
      <c r="J16" s="3"/>
      <c r="K16" s="3"/>
      <c r="L16" s="3"/>
      <c r="M16" s="16"/>
    </row>
    <row r="17" spans="1:13" ht="12" customHeight="1" thickBot="1" x14ac:dyDescent="0.3">
      <c r="A17" s="6" t="s">
        <v>15</v>
      </c>
      <c r="B17" s="8"/>
      <c r="C17" s="13"/>
      <c r="D17" s="3"/>
      <c r="E17" s="3"/>
      <c r="F17" s="3"/>
      <c r="G17" s="3"/>
      <c r="H17" s="3"/>
      <c r="I17" s="3"/>
      <c r="J17" s="3"/>
      <c r="K17" s="3"/>
      <c r="L17" s="3"/>
      <c r="M17" s="16"/>
    </row>
    <row r="18" spans="1:13" ht="12" customHeight="1" thickBot="1" x14ac:dyDescent="0.3">
      <c r="A18" s="6" t="s">
        <v>16</v>
      </c>
      <c r="B18" s="8"/>
      <c r="C18" s="13"/>
      <c r="D18" s="3"/>
      <c r="E18" s="3"/>
      <c r="F18" s="3"/>
      <c r="G18" s="3"/>
      <c r="H18" s="3"/>
      <c r="I18" s="3"/>
      <c r="J18" s="3"/>
      <c r="K18" s="3"/>
      <c r="L18" s="3"/>
      <c r="M18" s="16"/>
    </row>
    <row r="19" spans="1:13" ht="12" customHeight="1" thickBot="1" x14ac:dyDescent="0.3">
      <c r="A19" s="6" t="s">
        <v>17</v>
      </c>
      <c r="B19" s="8"/>
      <c r="C19" s="13"/>
      <c r="D19" s="3"/>
      <c r="E19" s="3"/>
      <c r="F19" s="3"/>
      <c r="G19" s="3"/>
      <c r="H19" s="3"/>
      <c r="I19" s="3"/>
      <c r="J19" s="3"/>
      <c r="K19" s="3"/>
      <c r="L19" s="3"/>
      <c r="M19" s="16"/>
    </row>
    <row r="20" spans="1:13" ht="12" customHeight="1" thickBot="1" x14ac:dyDescent="0.3">
      <c r="A20" s="6" t="s">
        <v>18</v>
      </c>
      <c r="B20" s="8"/>
      <c r="C20" s="13"/>
      <c r="D20" s="3"/>
      <c r="E20" s="3"/>
      <c r="F20" s="3"/>
      <c r="G20" s="3"/>
      <c r="H20" s="3"/>
      <c r="I20" s="3"/>
      <c r="J20" s="3"/>
      <c r="K20" s="3"/>
      <c r="L20" s="3"/>
      <c r="M20" s="16"/>
    </row>
    <row r="21" spans="1:13" ht="12" customHeight="1" thickBot="1" x14ac:dyDescent="0.3">
      <c r="A21" s="6" t="s">
        <v>19</v>
      </c>
      <c r="B21" s="8"/>
      <c r="C21" s="13"/>
      <c r="D21" s="3"/>
      <c r="E21" s="3"/>
      <c r="F21" s="3"/>
      <c r="G21" s="3"/>
      <c r="H21" s="3"/>
      <c r="I21" s="3"/>
      <c r="J21" s="3"/>
      <c r="K21" s="3"/>
      <c r="L21" s="3"/>
      <c r="M21" s="16"/>
    </row>
    <row r="22" spans="1:13" ht="12" customHeight="1" thickBot="1" x14ac:dyDescent="0.3">
      <c r="A22" s="6" t="s">
        <v>20</v>
      </c>
      <c r="B22" s="8"/>
      <c r="C22" s="13"/>
      <c r="D22" s="3"/>
      <c r="E22" s="3"/>
      <c r="F22" s="3"/>
      <c r="G22" s="3"/>
      <c r="H22" s="3"/>
      <c r="I22" s="3"/>
      <c r="J22" s="3"/>
      <c r="K22" s="3"/>
      <c r="L22" s="3"/>
      <c r="M22" s="16"/>
    </row>
    <row r="23" spans="1:13" ht="12" customHeight="1" thickBot="1" x14ac:dyDescent="0.3">
      <c r="A23" s="6" t="s">
        <v>21</v>
      </c>
      <c r="B23" s="8"/>
      <c r="C23" s="13"/>
      <c r="D23" s="3"/>
      <c r="E23" s="3"/>
      <c r="F23" s="3"/>
      <c r="G23" s="3"/>
      <c r="H23" s="3"/>
      <c r="I23" s="3"/>
      <c r="J23" s="3"/>
      <c r="K23" s="3"/>
      <c r="L23" s="3"/>
      <c r="M23" s="16"/>
    </row>
    <row r="24" spans="1:13" ht="12" customHeight="1" thickBot="1" x14ac:dyDescent="0.3">
      <c r="A24" s="6" t="s">
        <v>22</v>
      </c>
      <c r="B24" s="8"/>
      <c r="C24" s="13"/>
      <c r="D24" s="3"/>
      <c r="E24" s="3"/>
      <c r="F24" s="3"/>
      <c r="G24" s="3"/>
      <c r="H24" s="3"/>
      <c r="I24" s="3"/>
      <c r="J24" s="3"/>
      <c r="K24" s="3"/>
      <c r="L24" s="3"/>
      <c r="M24" s="16"/>
    </row>
    <row r="25" spans="1:13" ht="12" customHeight="1" thickBot="1" x14ac:dyDescent="0.3">
      <c r="A25" s="6" t="s">
        <v>23</v>
      </c>
      <c r="B25" s="8"/>
      <c r="C25" s="13"/>
      <c r="D25" s="3"/>
      <c r="E25" s="3"/>
      <c r="F25" s="3"/>
      <c r="G25" s="3"/>
      <c r="H25" s="3"/>
      <c r="I25" s="3"/>
      <c r="J25" s="3"/>
      <c r="K25" s="3"/>
      <c r="L25" s="3"/>
      <c r="M25" s="16"/>
    </row>
    <row r="26" spans="1:13" ht="12" customHeight="1" thickBot="1" x14ac:dyDescent="0.3">
      <c r="A26" s="6" t="s">
        <v>24</v>
      </c>
      <c r="B26" s="8"/>
      <c r="C26" s="13"/>
      <c r="D26" s="3"/>
      <c r="E26" s="3"/>
      <c r="F26" s="3"/>
      <c r="G26" s="3"/>
      <c r="H26" s="3"/>
      <c r="I26" s="3"/>
      <c r="J26" s="3"/>
      <c r="K26" s="3"/>
      <c r="L26" s="3"/>
      <c r="M26" s="16"/>
    </row>
    <row r="27" spans="1:13" ht="12" customHeight="1" thickBot="1" x14ac:dyDescent="0.3">
      <c r="A27" s="6" t="s">
        <v>25</v>
      </c>
      <c r="B27" s="8"/>
      <c r="C27" s="13"/>
      <c r="D27" s="3"/>
      <c r="E27" s="3"/>
      <c r="F27" s="3"/>
      <c r="G27" s="3"/>
      <c r="H27" s="3"/>
      <c r="I27" s="3"/>
      <c r="J27" s="3"/>
      <c r="K27" s="3"/>
      <c r="L27" s="3"/>
      <c r="M27" s="16"/>
    </row>
    <row r="28" spans="1:13" ht="12" customHeight="1" thickBot="1" x14ac:dyDescent="0.3">
      <c r="A28" s="6" t="s">
        <v>26</v>
      </c>
      <c r="B28" s="8"/>
      <c r="C28" s="13"/>
      <c r="D28" s="3"/>
      <c r="E28" s="3"/>
      <c r="F28" s="3"/>
      <c r="G28" s="3"/>
      <c r="H28" s="3"/>
      <c r="I28" s="3"/>
      <c r="J28" s="3"/>
      <c r="K28" s="3"/>
      <c r="L28" s="3"/>
      <c r="M28" s="16"/>
    </row>
    <row r="29" spans="1:13" ht="12" customHeight="1" thickBot="1" x14ac:dyDescent="0.3">
      <c r="A29" s="6" t="s">
        <v>27</v>
      </c>
      <c r="B29" s="8"/>
      <c r="C29" s="13"/>
      <c r="D29" s="3"/>
      <c r="E29" s="3"/>
      <c r="F29" s="3"/>
      <c r="G29" s="3"/>
      <c r="H29" s="3"/>
      <c r="I29" s="3"/>
      <c r="J29" s="3"/>
      <c r="K29" s="3"/>
      <c r="L29" s="3"/>
      <c r="M29" s="16"/>
    </row>
    <row r="30" spans="1:13" ht="12" customHeight="1" thickBot="1" x14ac:dyDescent="0.3">
      <c r="A30" s="6" t="s">
        <v>28</v>
      </c>
      <c r="B30" s="8"/>
      <c r="C30" s="13"/>
      <c r="D30" s="3"/>
      <c r="E30" s="3"/>
      <c r="F30" s="3"/>
      <c r="G30" s="3"/>
      <c r="H30" s="3"/>
      <c r="I30" s="3"/>
      <c r="J30" s="3"/>
      <c r="K30" s="3"/>
      <c r="L30" s="3"/>
      <c r="M30" s="16"/>
    </row>
    <row r="31" spans="1:13" ht="12" customHeight="1" thickBot="1" x14ac:dyDescent="0.3">
      <c r="A31" s="6" t="s">
        <v>29</v>
      </c>
      <c r="B31" s="8"/>
      <c r="C31" s="13"/>
      <c r="D31" s="3"/>
      <c r="E31" s="3"/>
      <c r="F31" s="3"/>
      <c r="G31" s="3"/>
      <c r="H31" s="3"/>
      <c r="I31" s="3"/>
      <c r="J31" s="3"/>
      <c r="K31" s="3"/>
      <c r="L31" s="3"/>
      <c r="M31" s="16"/>
    </row>
    <row r="32" spans="1:13" ht="12" customHeight="1" thickBot="1" x14ac:dyDescent="0.3">
      <c r="A32" s="6" t="s">
        <v>30</v>
      </c>
      <c r="B32" s="8"/>
      <c r="C32" s="13"/>
      <c r="D32" s="3"/>
      <c r="E32" s="3"/>
      <c r="F32" s="3"/>
      <c r="G32" s="3"/>
      <c r="H32" s="3"/>
      <c r="I32" s="3"/>
      <c r="J32" s="3"/>
      <c r="K32" s="3"/>
      <c r="L32" s="3"/>
      <c r="M32" s="16"/>
    </row>
    <row r="33" spans="1:13" ht="12" customHeight="1" thickBot="1" x14ac:dyDescent="0.3">
      <c r="A33" s="6" t="s">
        <v>33</v>
      </c>
      <c r="B33" s="8"/>
      <c r="C33" s="13"/>
      <c r="D33" s="3"/>
      <c r="E33" s="3"/>
      <c r="F33" s="3"/>
      <c r="G33" s="3"/>
      <c r="H33" s="3"/>
      <c r="I33" s="3"/>
      <c r="J33" s="3"/>
      <c r="K33" s="3"/>
      <c r="L33" s="3"/>
      <c r="M33" s="16"/>
    </row>
    <row r="34" spans="1:13" ht="12" customHeight="1" thickBot="1" x14ac:dyDescent="0.3">
      <c r="A34" s="6" t="s">
        <v>34</v>
      </c>
      <c r="B34" s="8"/>
      <c r="C34" s="13"/>
      <c r="D34" s="3"/>
      <c r="E34" s="3"/>
      <c r="F34" s="3"/>
      <c r="G34" s="3"/>
      <c r="H34" s="3"/>
      <c r="I34" s="3"/>
      <c r="J34" s="3"/>
      <c r="K34" s="3"/>
      <c r="L34" s="3"/>
      <c r="M34" s="16"/>
    </row>
    <row r="35" spans="1:13" ht="12" customHeight="1" thickBot="1" x14ac:dyDescent="0.3">
      <c r="A35" s="6" t="s">
        <v>35</v>
      </c>
      <c r="B35" s="8"/>
      <c r="C35" s="13"/>
      <c r="D35" s="3"/>
      <c r="E35" s="3"/>
      <c r="F35" s="3"/>
      <c r="G35" s="3"/>
      <c r="H35" s="3"/>
      <c r="I35" s="3"/>
      <c r="J35" s="3"/>
      <c r="K35" s="3"/>
      <c r="L35" s="3"/>
      <c r="M35" s="16"/>
    </row>
    <row r="36" spans="1:13" ht="12" customHeight="1" thickBot="1" x14ac:dyDescent="0.3">
      <c r="A36" s="6" t="s">
        <v>36</v>
      </c>
      <c r="B36" s="8"/>
      <c r="C36" s="13"/>
      <c r="D36" s="3"/>
      <c r="E36" s="3"/>
      <c r="F36" s="3"/>
      <c r="G36" s="3"/>
      <c r="H36" s="3"/>
      <c r="I36" s="3"/>
      <c r="J36" s="3"/>
      <c r="K36" s="3"/>
      <c r="L36" s="3"/>
      <c r="M36" s="16"/>
    </row>
    <row r="37" spans="1:13" ht="12" customHeight="1" thickBot="1" x14ac:dyDescent="0.3">
      <c r="A37" s="6" t="s">
        <v>37</v>
      </c>
      <c r="B37" s="8"/>
      <c r="C37" s="13"/>
      <c r="D37" s="3"/>
      <c r="E37" s="3"/>
      <c r="F37" s="3"/>
      <c r="G37" s="3"/>
      <c r="H37" s="3"/>
      <c r="I37" s="3"/>
      <c r="J37" s="3"/>
      <c r="K37" s="3"/>
      <c r="L37" s="3"/>
      <c r="M37" s="16"/>
    </row>
    <row r="38" spans="1:13" ht="12" customHeight="1" thickBot="1" x14ac:dyDescent="0.3">
      <c r="A38" s="6" t="s">
        <v>38</v>
      </c>
      <c r="B38" s="8"/>
      <c r="C38" s="13"/>
      <c r="D38" s="3"/>
      <c r="E38" s="3"/>
      <c r="F38" s="3"/>
      <c r="G38" s="3"/>
      <c r="H38" s="3"/>
      <c r="I38" s="3"/>
      <c r="J38" s="3"/>
      <c r="K38" s="3"/>
      <c r="L38" s="3"/>
      <c r="M38" s="16"/>
    </row>
    <row r="39" spans="1:13" ht="12" customHeight="1" thickBot="1" x14ac:dyDescent="0.3">
      <c r="A39" s="6" t="s">
        <v>39</v>
      </c>
      <c r="B39" s="8"/>
      <c r="C39" s="13"/>
      <c r="D39" s="3"/>
      <c r="E39" s="3"/>
      <c r="F39" s="3"/>
      <c r="G39" s="3"/>
      <c r="H39" s="3"/>
      <c r="I39" s="3"/>
      <c r="J39" s="3"/>
      <c r="K39" s="3"/>
      <c r="L39" s="3"/>
      <c r="M39" s="16"/>
    </row>
    <row r="40" spans="1:13" ht="12" customHeight="1" thickBot="1" x14ac:dyDescent="0.3">
      <c r="A40" s="6" t="s">
        <v>40</v>
      </c>
      <c r="B40" s="8"/>
      <c r="C40" s="13"/>
      <c r="D40" s="3"/>
      <c r="E40" s="3"/>
      <c r="F40" s="3"/>
      <c r="G40" s="3"/>
      <c r="H40" s="3"/>
      <c r="I40" s="3"/>
      <c r="J40" s="3"/>
      <c r="K40" s="3"/>
      <c r="L40" s="3"/>
      <c r="M40" s="16"/>
    </row>
    <row r="41" spans="1:13" ht="12" customHeight="1" thickBot="1" x14ac:dyDescent="0.3">
      <c r="A41" s="6" t="s">
        <v>41</v>
      </c>
      <c r="B41" s="8"/>
      <c r="C41" s="13"/>
      <c r="D41" s="3"/>
      <c r="E41" s="3"/>
      <c r="F41" s="3"/>
      <c r="G41" s="3"/>
      <c r="H41" s="3"/>
      <c r="I41" s="3"/>
      <c r="J41" s="3"/>
      <c r="K41" s="3"/>
      <c r="L41" s="3"/>
      <c r="M41" s="16"/>
    </row>
    <row r="42" spans="1:13" ht="12" customHeight="1" thickBot="1" x14ac:dyDescent="0.3">
      <c r="A42" s="6" t="s">
        <v>42</v>
      </c>
      <c r="B42" s="8"/>
      <c r="C42" s="13"/>
      <c r="D42" s="3"/>
      <c r="E42" s="3"/>
      <c r="F42" s="3"/>
      <c r="G42" s="3"/>
      <c r="H42" s="3"/>
      <c r="I42" s="3"/>
      <c r="J42" s="3"/>
      <c r="K42" s="3"/>
      <c r="L42" s="3"/>
      <c r="M42" s="16"/>
    </row>
    <row r="43" spans="1:13" ht="12" customHeight="1" thickBot="1" x14ac:dyDescent="0.3">
      <c r="A43" s="6" t="s">
        <v>43</v>
      </c>
      <c r="B43" s="8"/>
      <c r="C43" s="13"/>
      <c r="D43" s="3"/>
      <c r="E43" s="3"/>
      <c r="F43" s="3"/>
      <c r="G43" s="3"/>
      <c r="H43" s="3"/>
      <c r="I43" s="3"/>
      <c r="J43" s="3"/>
      <c r="K43" s="3"/>
      <c r="L43" s="3"/>
      <c r="M43" s="16"/>
    </row>
    <row r="44" spans="1:13" ht="12" customHeight="1" thickBot="1" x14ac:dyDescent="0.3">
      <c r="A44" s="6" t="s">
        <v>44</v>
      </c>
      <c r="B44" s="8"/>
      <c r="C44" s="13"/>
      <c r="D44" s="3"/>
      <c r="E44" s="3"/>
      <c r="F44" s="3"/>
      <c r="G44" s="3"/>
      <c r="H44" s="3"/>
      <c r="I44" s="3"/>
      <c r="J44" s="3"/>
      <c r="K44" s="3"/>
      <c r="L44" s="3"/>
      <c r="M44" s="16"/>
    </row>
    <row r="45" spans="1:13" ht="12" customHeight="1" thickBot="1" x14ac:dyDescent="0.3">
      <c r="A45" s="6" t="s">
        <v>45</v>
      </c>
      <c r="B45" s="8"/>
      <c r="C45" s="13"/>
      <c r="D45" s="3"/>
      <c r="E45" s="3"/>
      <c r="F45" s="3"/>
      <c r="G45" s="3"/>
      <c r="H45" s="3"/>
      <c r="I45" s="3"/>
      <c r="J45" s="3"/>
      <c r="K45" s="3"/>
      <c r="L45" s="3"/>
      <c r="M45" s="16"/>
    </row>
    <row r="46" spans="1:13" ht="12" customHeight="1" thickBot="1" x14ac:dyDescent="0.3">
      <c r="A46" s="6" t="s">
        <v>46</v>
      </c>
      <c r="B46" s="8"/>
      <c r="C46" s="13"/>
      <c r="D46" s="3"/>
      <c r="E46" s="3"/>
      <c r="F46" s="3"/>
      <c r="G46" s="3"/>
      <c r="H46" s="3"/>
      <c r="I46" s="3"/>
      <c r="J46" s="3"/>
      <c r="K46" s="3"/>
      <c r="L46" s="3"/>
      <c r="M46" s="16"/>
    </row>
    <row r="47" spans="1:13" ht="12" customHeight="1" thickBot="1" x14ac:dyDescent="0.3">
      <c r="A47" s="6" t="s">
        <v>47</v>
      </c>
      <c r="B47" s="8"/>
      <c r="C47" s="13"/>
      <c r="D47" s="3"/>
      <c r="E47" s="3"/>
      <c r="F47" s="3"/>
      <c r="G47" s="3"/>
      <c r="H47" s="3"/>
      <c r="I47" s="3"/>
      <c r="J47" s="3"/>
      <c r="K47" s="3"/>
      <c r="L47" s="3"/>
      <c r="M47" s="16"/>
    </row>
    <row r="48" spans="1:13" ht="12" customHeight="1" thickBot="1" x14ac:dyDescent="0.3">
      <c r="A48" s="6" t="s">
        <v>48</v>
      </c>
      <c r="B48" s="8"/>
      <c r="C48" s="13"/>
      <c r="D48" s="3"/>
      <c r="E48" s="3"/>
      <c r="F48" s="3"/>
      <c r="G48" s="3"/>
      <c r="H48" s="3"/>
      <c r="I48" s="3"/>
      <c r="J48" s="3"/>
      <c r="K48" s="3"/>
      <c r="L48" s="3"/>
      <c r="M48" s="16"/>
    </row>
    <row r="49" spans="1:13" ht="12" customHeight="1" thickBot="1" x14ac:dyDescent="0.3">
      <c r="A49" s="6" t="s">
        <v>49</v>
      </c>
      <c r="B49" s="8"/>
      <c r="C49" s="13"/>
      <c r="D49" s="3"/>
      <c r="E49" s="3"/>
      <c r="F49" s="3"/>
      <c r="G49" s="3"/>
      <c r="H49" s="3"/>
      <c r="I49" s="3"/>
      <c r="J49" s="3"/>
      <c r="K49" s="3"/>
      <c r="L49" s="3"/>
      <c r="M49" s="16"/>
    </row>
    <row r="50" spans="1:13" ht="12" customHeight="1" thickBot="1" x14ac:dyDescent="0.3">
      <c r="A50" s="6" t="s">
        <v>50</v>
      </c>
      <c r="B50" s="8"/>
      <c r="C50" s="13"/>
      <c r="D50" s="3"/>
      <c r="E50" s="3"/>
      <c r="F50" s="3"/>
      <c r="G50" s="3"/>
      <c r="H50" s="3"/>
      <c r="I50" s="3"/>
      <c r="J50" s="3"/>
      <c r="K50" s="3"/>
      <c r="L50" s="3"/>
      <c r="M50" s="16"/>
    </row>
    <row r="51" spans="1:13" ht="12" customHeight="1" thickBot="1" x14ac:dyDescent="0.3">
      <c r="A51" s="6" t="s">
        <v>51</v>
      </c>
      <c r="B51" s="8"/>
      <c r="C51" s="13"/>
      <c r="D51" s="3"/>
      <c r="E51" s="3"/>
      <c r="F51" s="3"/>
      <c r="G51" s="3"/>
      <c r="H51" s="3"/>
      <c r="I51" s="3"/>
      <c r="J51" s="3"/>
      <c r="K51" s="3"/>
      <c r="L51" s="3"/>
      <c r="M51" s="16"/>
    </row>
    <row r="52" spans="1:13" ht="12" customHeight="1" thickBot="1" x14ac:dyDescent="0.3">
      <c r="A52" s="6" t="s">
        <v>52</v>
      </c>
      <c r="B52" s="8"/>
      <c r="C52" s="13"/>
      <c r="D52" s="3"/>
      <c r="E52" s="3"/>
      <c r="F52" s="3"/>
      <c r="G52" s="3"/>
      <c r="H52" s="3"/>
      <c r="I52" s="3"/>
      <c r="J52" s="3"/>
      <c r="K52" s="3"/>
      <c r="L52" s="3"/>
      <c r="M52" s="16"/>
    </row>
    <row r="53" spans="1:13" ht="12" customHeight="1" thickBot="1" x14ac:dyDescent="0.3">
      <c r="A53" s="6" t="s">
        <v>53</v>
      </c>
      <c r="B53" s="8"/>
      <c r="C53" s="13"/>
      <c r="D53" s="3"/>
      <c r="E53" s="3"/>
      <c r="F53" s="3"/>
      <c r="G53" s="3"/>
      <c r="H53" s="3"/>
      <c r="I53" s="3"/>
      <c r="J53" s="3"/>
      <c r="K53" s="3"/>
      <c r="L53" s="3"/>
      <c r="M53" s="16"/>
    </row>
    <row r="54" spans="1:13" ht="12" customHeight="1" thickBot="1" x14ac:dyDescent="0.3">
      <c r="A54" s="6" t="s">
        <v>54</v>
      </c>
      <c r="B54" s="8"/>
      <c r="C54" s="13"/>
      <c r="D54" s="3"/>
      <c r="E54" s="3"/>
      <c r="F54" s="3"/>
      <c r="G54" s="3"/>
      <c r="H54" s="3"/>
      <c r="I54" s="3"/>
      <c r="J54" s="3"/>
      <c r="K54" s="3"/>
      <c r="L54" s="3"/>
      <c r="M54" s="16"/>
    </row>
    <row r="55" spans="1:13" ht="12" customHeight="1" thickBot="1" x14ac:dyDescent="0.3">
      <c r="A55" s="6" t="s">
        <v>55</v>
      </c>
      <c r="B55" s="8"/>
      <c r="C55" s="13"/>
      <c r="D55" s="3"/>
      <c r="E55" s="3"/>
      <c r="F55" s="3"/>
      <c r="G55" s="3"/>
      <c r="H55" s="3"/>
      <c r="I55" s="3"/>
      <c r="J55" s="3"/>
      <c r="K55" s="3"/>
      <c r="L55" s="3"/>
      <c r="M55" s="16"/>
    </row>
    <row r="56" spans="1:13" ht="12" customHeight="1" thickBot="1" x14ac:dyDescent="0.3">
      <c r="A56" s="6" t="s">
        <v>56</v>
      </c>
      <c r="B56" s="8"/>
      <c r="C56" s="13"/>
      <c r="D56" s="3"/>
      <c r="E56" s="3"/>
      <c r="F56" s="3"/>
      <c r="G56" s="3"/>
      <c r="H56" s="3"/>
      <c r="I56" s="3"/>
      <c r="J56" s="3"/>
      <c r="K56" s="3"/>
      <c r="L56" s="3"/>
      <c r="M56" s="16"/>
    </row>
    <row r="57" spans="1:13" ht="12" customHeight="1" thickBot="1" x14ac:dyDescent="0.3">
      <c r="A57" s="6" t="s">
        <v>57</v>
      </c>
      <c r="B57" s="8"/>
      <c r="C57" s="13"/>
      <c r="D57" s="3"/>
      <c r="E57" s="3"/>
      <c r="F57" s="3"/>
      <c r="G57" s="3"/>
      <c r="H57" s="3"/>
      <c r="I57" s="3"/>
      <c r="J57" s="3"/>
      <c r="K57" s="3"/>
      <c r="L57" s="3"/>
      <c r="M57" s="16"/>
    </row>
    <row r="58" spans="1:13" ht="12" customHeight="1" thickBot="1" x14ac:dyDescent="0.3">
      <c r="A58" s="6" t="s">
        <v>58</v>
      </c>
      <c r="B58" s="8"/>
      <c r="C58" s="13"/>
      <c r="D58" s="3"/>
      <c r="E58" s="3"/>
      <c r="F58" s="3"/>
      <c r="G58" s="3"/>
      <c r="H58" s="3"/>
      <c r="I58" s="3"/>
      <c r="J58" s="3"/>
      <c r="K58" s="3"/>
      <c r="L58" s="3"/>
      <c r="M58" s="16"/>
    </row>
    <row r="59" spans="1:13" ht="12" customHeight="1" thickBot="1" x14ac:dyDescent="0.3">
      <c r="A59" s="6" t="s">
        <v>59</v>
      </c>
      <c r="B59" s="8"/>
      <c r="C59" s="13"/>
      <c r="D59" s="3"/>
      <c r="E59" s="3"/>
      <c r="F59" s="3"/>
      <c r="G59" s="3"/>
      <c r="H59" s="3"/>
      <c r="I59" s="3"/>
      <c r="J59" s="3"/>
      <c r="K59" s="3"/>
      <c r="L59" s="3"/>
      <c r="M59" s="16"/>
    </row>
    <row r="60" spans="1:13" ht="12" customHeight="1" thickBot="1" x14ac:dyDescent="0.3">
      <c r="A60" s="6" t="s">
        <v>60</v>
      </c>
      <c r="B60" s="8"/>
      <c r="C60" s="13"/>
      <c r="D60" s="3"/>
      <c r="E60" s="3"/>
      <c r="F60" s="3"/>
      <c r="G60" s="3"/>
      <c r="H60" s="3"/>
      <c r="I60" s="3"/>
      <c r="J60" s="3"/>
      <c r="K60" s="3"/>
      <c r="L60" s="3"/>
      <c r="M60" s="16"/>
    </row>
    <row r="61" spans="1:13" ht="12" customHeight="1" thickBot="1" x14ac:dyDescent="0.3">
      <c r="A61" s="6" t="s">
        <v>61</v>
      </c>
      <c r="B61" s="8"/>
      <c r="C61" s="13"/>
      <c r="D61" s="3"/>
      <c r="E61" s="3"/>
      <c r="F61" s="3"/>
      <c r="G61" s="3"/>
      <c r="H61" s="3"/>
      <c r="I61" s="3"/>
      <c r="J61" s="3"/>
      <c r="K61" s="3"/>
      <c r="L61" s="3"/>
      <c r="M61" s="16"/>
    </row>
    <row r="62" spans="1:13" ht="12" customHeight="1" thickBot="1" x14ac:dyDescent="0.3">
      <c r="A62" s="6" t="s">
        <v>62</v>
      </c>
      <c r="B62" s="8"/>
      <c r="C62" s="13"/>
      <c r="D62" s="3"/>
      <c r="E62" s="3"/>
      <c r="F62" s="3"/>
      <c r="G62" s="3"/>
      <c r="H62" s="3"/>
      <c r="I62" s="3"/>
      <c r="J62" s="3"/>
      <c r="K62" s="3"/>
      <c r="L62" s="3"/>
      <c r="M62" s="16"/>
    </row>
    <row r="63" spans="1:13" ht="12" customHeight="1" thickBot="1" x14ac:dyDescent="0.3">
      <c r="A63" s="6" t="s">
        <v>63</v>
      </c>
      <c r="B63" s="8"/>
      <c r="C63" s="13"/>
      <c r="D63" s="3"/>
      <c r="E63" s="3"/>
      <c r="F63" s="3"/>
      <c r="G63" s="3"/>
      <c r="H63" s="3"/>
      <c r="I63" s="3"/>
      <c r="J63" s="3"/>
      <c r="K63" s="3"/>
      <c r="L63" s="3"/>
      <c r="M63" s="16"/>
    </row>
    <row r="64" spans="1:13" ht="12" customHeight="1" thickBot="1" x14ac:dyDescent="0.3">
      <c r="A64" s="6" t="s">
        <v>64</v>
      </c>
      <c r="B64" s="8"/>
      <c r="C64" s="13"/>
      <c r="D64" s="3"/>
      <c r="E64" s="3"/>
      <c r="F64" s="3"/>
      <c r="G64" s="3"/>
      <c r="H64" s="3"/>
      <c r="I64" s="3"/>
      <c r="J64" s="3"/>
      <c r="K64" s="3"/>
      <c r="L64" s="3"/>
      <c r="M64" s="16"/>
    </row>
    <row r="65" spans="1:13" ht="12" customHeight="1" thickBot="1" x14ac:dyDescent="0.3">
      <c r="A65" s="6" t="s">
        <v>65</v>
      </c>
      <c r="B65" s="8"/>
      <c r="C65" s="13"/>
      <c r="D65" s="3"/>
      <c r="E65" s="3"/>
      <c r="F65" s="3"/>
      <c r="G65" s="3"/>
      <c r="H65" s="3"/>
      <c r="I65" s="3"/>
      <c r="J65" s="3"/>
      <c r="K65" s="3"/>
      <c r="L65" s="3"/>
      <c r="M65" s="16"/>
    </row>
    <row r="66" spans="1:13" ht="12" customHeight="1" thickBot="1" x14ac:dyDescent="0.3">
      <c r="A66" s="6" t="s">
        <v>66</v>
      </c>
      <c r="B66" s="8"/>
      <c r="C66" s="13"/>
      <c r="D66" s="3"/>
      <c r="E66" s="3"/>
      <c r="F66" s="3"/>
      <c r="G66" s="3"/>
      <c r="H66" s="3"/>
      <c r="I66" s="3"/>
      <c r="J66" s="3"/>
      <c r="K66" s="3"/>
      <c r="L66" s="3"/>
      <c r="M66" s="16"/>
    </row>
    <row r="67" spans="1:13" ht="12" customHeight="1" thickBot="1" x14ac:dyDescent="0.3">
      <c r="A67" s="6" t="s">
        <v>67</v>
      </c>
      <c r="B67" s="8"/>
      <c r="C67" s="13"/>
      <c r="D67" s="3"/>
      <c r="E67" s="3"/>
      <c r="F67" s="3"/>
      <c r="G67" s="3"/>
      <c r="H67" s="3"/>
      <c r="I67" s="3"/>
      <c r="J67" s="3"/>
      <c r="K67" s="3"/>
      <c r="L67" s="3"/>
      <c r="M67" s="16"/>
    </row>
    <row r="68" spans="1:13" ht="12" customHeight="1" thickBot="1" x14ac:dyDescent="0.3">
      <c r="A68" s="6" t="s">
        <v>68</v>
      </c>
      <c r="B68" s="8"/>
      <c r="C68" s="13"/>
      <c r="D68" s="3"/>
      <c r="E68" s="3"/>
      <c r="F68" s="3"/>
      <c r="G68" s="3"/>
      <c r="H68" s="3"/>
      <c r="I68" s="3"/>
      <c r="J68" s="3"/>
      <c r="K68" s="3"/>
      <c r="L68" s="3"/>
      <c r="M68" s="16"/>
    </row>
    <row r="69" spans="1:13" ht="12" customHeight="1" thickBot="1" x14ac:dyDescent="0.3">
      <c r="A69" s="6" t="s">
        <v>69</v>
      </c>
      <c r="B69" s="8"/>
      <c r="C69" s="13"/>
      <c r="D69" s="3"/>
      <c r="E69" s="3"/>
      <c r="F69" s="3"/>
      <c r="G69" s="3"/>
      <c r="H69" s="3"/>
      <c r="I69" s="3"/>
      <c r="J69" s="3"/>
      <c r="K69" s="3"/>
      <c r="L69" s="3"/>
      <c r="M69" s="16"/>
    </row>
    <row r="70" spans="1:13" ht="12" customHeight="1" thickBot="1" x14ac:dyDescent="0.3">
      <c r="A70" s="6" t="s">
        <v>70</v>
      </c>
      <c r="B70" s="8"/>
      <c r="C70" s="13"/>
      <c r="D70" s="3"/>
      <c r="E70" s="3"/>
      <c r="F70" s="3"/>
      <c r="G70" s="3"/>
      <c r="H70" s="3"/>
      <c r="I70" s="3"/>
      <c r="J70" s="3"/>
      <c r="K70" s="3"/>
      <c r="L70" s="3"/>
      <c r="M70" s="16"/>
    </row>
    <row r="71" spans="1:13" ht="12" customHeight="1" thickBot="1" x14ac:dyDescent="0.3">
      <c r="A71" s="6" t="s">
        <v>71</v>
      </c>
      <c r="B71" s="8"/>
      <c r="C71" s="13"/>
      <c r="D71" s="3"/>
      <c r="E71" s="3"/>
      <c r="F71" s="3"/>
      <c r="G71" s="3"/>
      <c r="H71" s="3"/>
      <c r="I71" s="3"/>
      <c r="J71" s="3"/>
      <c r="K71" s="3"/>
      <c r="L71" s="3"/>
      <c r="M71" s="16"/>
    </row>
    <row r="72" spans="1:13" ht="12" customHeight="1" thickBot="1" x14ac:dyDescent="0.3">
      <c r="A72" s="6" t="s">
        <v>72</v>
      </c>
      <c r="B72" s="8"/>
      <c r="C72" s="13"/>
      <c r="D72" s="3"/>
      <c r="E72" s="3"/>
      <c r="F72" s="3"/>
      <c r="G72" s="3"/>
      <c r="H72" s="3"/>
      <c r="I72" s="3"/>
      <c r="J72" s="3"/>
      <c r="K72" s="3"/>
      <c r="L72" s="3"/>
      <c r="M72" s="16"/>
    </row>
    <row r="73" spans="1:13" ht="12" customHeight="1" thickBot="1" x14ac:dyDescent="0.3">
      <c r="A73" s="6" t="s">
        <v>73</v>
      </c>
      <c r="B73" s="8"/>
      <c r="C73" s="13"/>
      <c r="D73" s="3"/>
      <c r="E73" s="3"/>
      <c r="F73" s="3"/>
      <c r="G73" s="3"/>
      <c r="H73" s="3"/>
      <c r="I73" s="3"/>
      <c r="J73" s="3"/>
      <c r="K73" s="3"/>
      <c r="L73" s="3"/>
      <c r="M73" s="16"/>
    </row>
    <row r="74" spans="1:13" ht="12" customHeight="1" thickBot="1" x14ac:dyDescent="0.3">
      <c r="A74" s="6" t="s">
        <v>74</v>
      </c>
      <c r="B74" s="8"/>
      <c r="C74" s="13"/>
      <c r="D74" s="3"/>
      <c r="E74" s="3"/>
      <c r="F74" s="3"/>
      <c r="G74" s="3"/>
      <c r="H74" s="3"/>
      <c r="I74" s="3"/>
      <c r="J74" s="3"/>
      <c r="K74" s="3"/>
      <c r="L74" s="3"/>
      <c r="M74" s="16"/>
    </row>
    <row r="75" spans="1:13" ht="12" customHeight="1" thickBot="1" x14ac:dyDescent="0.3">
      <c r="A75" s="6" t="s">
        <v>75</v>
      </c>
      <c r="B75" s="8"/>
      <c r="C75" s="13"/>
      <c r="D75" s="3"/>
      <c r="E75" s="3"/>
      <c r="F75" s="3"/>
      <c r="G75" s="3"/>
      <c r="H75" s="3"/>
      <c r="I75" s="3"/>
      <c r="J75" s="3"/>
      <c r="K75" s="3"/>
      <c r="L75" s="3"/>
      <c r="M75" s="16"/>
    </row>
    <row r="76" spans="1:13" ht="12" customHeight="1" thickBot="1" x14ac:dyDescent="0.3">
      <c r="A76" s="6" t="s">
        <v>76</v>
      </c>
      <c r="B76" s="8"/>
      <c r="C76" s="13"/>
      <c r="D76" s="3"/>
      <c r="E76" s="3"/>
      <c r="F76" s="3"/>
      <c r="G76" s="3"/>
      <c r="H76" s="3"/>
      <c r="I76" s="3"/>
      <c r="J76" s="3"/>
      <c r="K76" s="3"/>
      <c r="L76" s="3"/>
      <c r="M76" s="16"/>
    </row>
    <row r="77" spans="1:13" ht="12" customHeight="1" thickBot="1" x14ac:dyDescent="0.3">
      <c r="A77" s="6" t="s">
        <v>77</v>
      </c>
      <c r="B77" s="8"/>
      <c r="C77" s="13"/>
      <c r="D77" s="3"/>
      <c r="E77" s="3"/>
      <c r="F77" s="3"/>
      <c r="G77" s="3"/>
      <c r="H77" s="3"/>
      <c r="I77" s="3"/>
      <c r="J77" s="3"/>
      <c r="K77" s="3"/>
      <c r="L77" s="3"/>
      <c r="M77" s="16"/>
    </row>
    <row r="78" spans="1:13" ht="12" customHeight="1" thickBot="1" x14ac:dyDescent="0.3">
      <c r="A78" s="6" t="s">
        <v>78</v>
      </c>
      <c r="B78" s="8"/>
      <c r="C78" s="13"/>
      <c r="D78" s="3"/>
      <c r="E78" s="3"/>
      <c r="F78" s="3"/>
      <c r="G78" s="3"/>
      <c r="H78" s="3"/>
      <c r="I78" s="3"/>
      <c r="J78" s="3"/>
      <c r="K78" s="3"/>
      <c r="L78" s="3"/>
      <c r="M78" s="16"/>
    </row>
    <row r="79" spans="1:13" ht="12" customHeight="1" thickBot="1" x14ac:dyDescent="0.3">
      <c r="A79" s="6" t="s">
        <v>79</v>
      </c>
      <c r="B79" s="8"/>
      <c r="C79" s="13"/>
      <c r="D79" s="3"/>
      <c r="E79" s="3"/>
      <c r="F79" s="3"/>
      <c r="G79" s="3"/>
      <c r="H79" s="3"/>
      <c r="I79" s="3"/>
      <c r="J79" s="3"/>
      <c r="K79" s="3"/>
      <c r="L79" s="3"/>
      <c r="M79" s="16"/>
    </row>
    <row r="80" spans="1:13" ht="12" customHeight="1" thickBot="1" x14ac:dyDescent="0.3">
      <c r="A80" s="6" t="s">
        <v>80</v>
      </c>
      <c r="B80" s="8"/>
      <c r="C80" s="13"/>
      <c r="D80" s="3"/>
      <c r="E80" s="3"/>
      <c r="F80" s="3"/>
      <c r="G80" s="3"/>
      <c r="H80" s="3"/>
      <c r="I80" s="3"/>
      <c r="J80" s="3"/>
      <c r="K80" s="3"/>
      <c r="L80" s="3"/>
      <c r="M80" s="16"/>
    </row>
    <row r="81" spans="1:13" ht="12" customHeight="1" thickBot="1" x14ac:dyDescent="0.3">
      <c r="A81" s="6" t="s">
        <v>81</v>
      </c>
      <c r="B81" s="8"/>
      <c r="C81" s="13"/>
      <c r="D81" s="3"/>
      <c r="E81" s="3"/>
      <c r="F81" s="3"/>
      <c r="G81" s="3"/>
      <c r="H81" s="3"/>
      <c r="I81" s="3"/>
      <c r="J81" s="3"/>
      <c r="K81" s="3"/>
      <c r="L81" s="3"/>
      <c r="M81" s="16"/>
    </row>
    <row r="82" spans="1:13" ht="12" customHeight="1" thickBot="1" x14ac:dyDescent="0.3">
      <c r="A82" s="6" t="s">
        <v>82</v>
      </c>
      <c r="B82" s="8"/>
      <c r="C82" s="13"/>
      <c r="D82" s="3"/>
      <c r="E82" s="3"/>
      <c r="F82" s="3"/>
      <c r="G82" s="3"/>
      <c r="H82" s="3"/>
      <c r="I82" s="3"/>
      <c r="J82" s="3"/>
      <c r="K82" s="3"/>
      <c r="L82" s="3"/>
      <c r="M82" s="16"/>
    </row>
    <row r="83" spans="1:13" ht="12" customHeight="1" thickBot="1" x14ac:dyDescent="0.3">
      <c r="A83" s="6" t="s">
        <v>83</v>
      </c>
      <c r="B83" s="8"/>
      <c r="C83" s="13"/>
      <c r="D83" s="3"/>
      <c r="E83" s="3"/>
      <c r="F83" s="3"/>
      <c r="G83" s="3"/>
      <c r="H83" s="3"/>
      <c r="I83" s="3"/>
      <c r="J83" s="3"/>
      <c r="K83" s="3"/>
      <c r="L83" s="3"/>
      <c r="M83" s="16"/>
    </row>
    <row r="84" spans="1:13" ht="12" customHeight="1" thickBot="1" x14ac:dyDescent="0.3">
      <c r="A84" s="6" t="s">
        <v>84</v>
      </c>
      <c r="B84" s="8"/>
      <c r="C84" s="13"/>
      <c r="D84" s="3"/>
      <c r="E84" s="3"/>
      <c r="F84" s="3"/>
      <c r="G84" s="3"/>
      <c r="H84" s="3"/>
      <c r="I84" s="3"/>
      <c r="J84" s="3"/>
      <c r="K84" s="3"/>
      <c r="L84" s="3"/>
      <c r="M84" s="16"/>
    </row>
    <row r="85" spans="1:13" ht="12" customHeight="1" thickBot="1" x14ac:dyDescent="0.3">
      <c r="A85" s="6" t="s">
        <v>85</v>
      </c>
      <c r="B85" s="8"/>
      <c r="C85" s="13"/>
      <c r="D85" s="3"/>
      <c r="E85" s="3"/>
      <c r="F85" s="3"/>
      <c r="G85" s="3"/>
      <c r="H85" s="3"/>
      <c r="I85" s="3"/>
      <c r="J85" s="3"/>
      <c r="K85" s="3"/>
      <c r="L85" s="3"/>
      <c r="M85" s="16"/>
    </row>
    <row r="86" spans="1:13" ht="12" customHeight="1" thickBot="1" x14ac:dyDescent="0.3">
      <c r="A86" s="6" t="s">
        <v>86</v>
      </c>
      <c r="B86" s="8"/>
      <c r="C86" s="13"/>
      <c r="D86" s="3"/>
      <c r="E86" s="3"/>
      <c r="F86" s="3"/>
      <c r="G86" s="3"/>
      <c r="H86" s="3"/>
      <c r="I86" s="3"/>
      <c r="J86" s="3"/>
      <c r="K86" s="3"/>
      <c r="L86" s="3"/>
      <c r="M86" s="16"/>
    </row>
    <row r="87" spans="1:13" ht="12" customHeight="1" thickBot="1" x14ac:dyDescent="0.3">
      <c r="A87" s="6" t="s">
        <v>87</v>
      </c>
      <c r="B87" s="8"/>
      <c r="C87" s="13"/>
      <c r="D87" s="3"/>
      <c r="E87" s="3"/>
      <c r="F87" s="3"/>
      <c r="G87" s="3"/>
      <c r="H87" s="3"/>
      <c r="I87" s="3"/>
      <c r="J87" s="3"/>
      <c r="K87" s="3"/>
      <c r="L87" s="3"/>
      <c r="M87" s="16"/>
    </row>
    <row r="88" spans="1:13" ht="12" customHeight="1" thickBot="1" x14ac:dyDescent="0.3">
      <c r="A88" s="6" t="s">
        <v>88</v>
      </c>
      <c r="B88" s="8"/>
      <c r="C88" s="13"/>
      <c r="D88" s="3"/>
      <c r="E88" s="3"/>
      <c r="F88" s="3"/>
      <c r="G88" s="3"/>
      <c r="H88" s="3"/>
      <c r="I88" s="3"/>
      <c r="J88" s="3"/>
      <c r="K88" s="3"/>
      <c r="L88" s="3"/>
      <c r="M88" s="16"/>
    </row>
    <row r="89" spans="1:13" ht="12" customHeight="1" thickBot="1" x14ac:dyDescent="0.3">
      <c r="A89" s="6" t="s">
        <v>89</v>
      </c>
      <c r="B89" s="8"/>
      <c r="C89" s="13"/>
      <c r="D89" s="3"/>
      <c r="E89" s="3"/>
      <c r="F89" s="3"/>
      <c r="G89" s="3"/>
      <c r="H89" s="3"/>
      <c r="I89" s="3"/>
      <c r="J89" s="3"/>
      <c r="K89" s="3"/>
      <c r="L89" s="3"/>
      <c r="M89" s="16"/>
    </row>
    <row r="90" spans="1:13" ht="12" customHeight="1" thickBot="1" x14ac:dyDescent="0.3">
      <c r="A90" s="6" t="s">
        <v>90</v>
      </c>
      <c r="B90" s="8"/>
      <c r="C90" s="13"/>
      <c r="D90" s="3"/>
      <c r="E90" s="3"/>
      <c r="F90" s="3"/>
      <c r="G90" s="3"/>
      <c r="H90" s="3"/>
      <c r="I90" s="3"/>
      <c r="J90" s="3"/>
      <c r="K90" s="3"/>
      <c r="L90" s="3"/>
      <c r="M90" s="16"/>
    </row>
    <row r="91" spans="1:13" ht="12" customHeight="1" thickBot="1" x14ac:dyDescent="0.3">
      <c r="A91" s="6" t="s">
        <v>91</v>
      </c>
      <c r="B91" s="8"/>
      <c r="C91" s="13"/>
      <c r="D91" s="3"/>
      <c r="E91" s="3"/>
      <c r="F91" s="3"/>
      <c r="G91" s="3"/>
      <c r="H91" s="3"/>
      <c r="I91" s="3"/>
      <c r="J91" s="3"/>
      <c r="K91" s="3"/>
      <c r="L91" s="3"/>
      <c r="M91" s="16"/>
    </row>
    <row r="92" spans="1:13" ht="12" customHeight="1" thickBot="1" x14ac:dyDescent="0.3">
      <c r="A92" s="6" t="s">
        <v>92</v>
      </c>
      <c r="B92" s="8"/>
      <c r="C92" s="13"/>
      <c r="D92" s="3"/>
      <c r="E92" s="3"/>
      <c r="F92" s="3"/>
      <c r="G92" s="3"/>
      <c r="H92" s="3"/>
      <c r="I92" s="3"/>
      <c r="J92" s="3"/>
      <c r="K92" s="3"/>
      <c r="L92" s="3"/>
      <c r="M92" s="16"/>
    </row>
    <row r="93" spans="1:13" ht="12" customHeight="1" thickBot="1" x14ac:dyDescent="0.3">
      <c r="A93" s="6" t="s">
        <v>93</v>
      </c>
      <c r="B93" s="8"/>
      <c r="C93" s="13"/>
      <c r="D93" s="3"/>
      <c r="E93" s="3"/>
      <c r="F93" s="3"/>
      <c r="G93" s="3"/>
      <c r="H93" s="3"/>
      <c r="I93" s="3"/>
      <c r="J93" s="3"/>
      <c r="K93" s="3"/>
      <c r="L93" s="3"/>
      <c r="M93" s="16"/>
    </row>
    <row r="94" spans="1:13" ht="12" customHeight="1" thickBot="1" x14ac:dyDescent="0.3">
      <c r="A94" s="6" t="s">
        <v>94</v>
      </c>
      <c r="B94" s="8"/>
      <c r="C94" s="13"/>
      <c r="D94" s="3"/>
      <c r="E94" s="3"/>
      <c r="F94" s="3"/>
      <c r="G94" s="3"/>
      <c r="H94" s="3"/>
      <c r="I94" s="3"/>
      <c r="J94" s="3"/>
      <c r="K94" s="3"/>
      <c r="L94" s="3"/>
      <c r="M94" s="16"/>
    </row>
    <row r="95" spans="1:13" ht="12" customHeight="1" thickBot="1" x14ac:dyDescent="0.3">
      <c r="A95" s="6" t="s">
        <v>95</v>
      </c>
      <c r="B95" s="8"/>
      <c r="C95" s="13"/>
      <c r="D95" s="3"/>
      <c r="E95" s="3"/>
      <c r="F95" s="3"/>
      <c r="G95" s="3"/>
      <c r="H95" s="3"/>
      <c r="I95" s="3"/>
      <c r="J95" s="3"/>
      <c r="K95" s="3"/>
      <c r="L95" s="3"/>
      <c r="M95" s="16"/>
    </row>
    <row r="96" spans="1:13" ht="12" customHeight="1" thickBot="1" x14ac:dyDescent="0.3">
      <c r="A96" s="6" t="s">
        <v>96</v>
      </c>
      <c r="B96" s="8"/>
      <c r="C96" s="13"/>
      <c r="D96" s="3"/>
      <c r="E96" s="3"/>
      <c r="F96" s="3"/>
      <c r="G96" s="3"/>
      <c r="H96" s="3"/>
      <c r="I96" s="3"/>
      <c r="J96" s="3"/>
      <c r="K96" s="3"/>
      <c r="L96" s="3"/>
      <c r="M96" s="16"/>
    </row>
    <row r="97" spans="1:13" ht="12" customHeight="1" thickBot="1" x14ac:dyDescent="0.3">
      <c r="A97" s="6" t="s">
        <v>97</v>
      </c>
      <c r="B97" s="8"/>
      <c r="C97" s="13"/>
      <c r="D97" s="3"/>
      <c r="E97" s="3"/>
      <c r="F97" s="3"/>
      <c r="G97" s="3"/>
      <c r="H97" s="3"/>
      <c r="I97" s="3"/>
      <c r="J97" s="3"/>
      <c r="K97" s="3"/>
      <c r="L97" s="3"/>
      <c r="M97" s="16"/>
    </row>
    <row r="98" spans="1:13" ht="12" customHeight="1" thickBot="1" x14ac:dyDescent="0.3">
      <c r="A98" s="6" t="s">
        <v>98</v>
      </c>
      <c r="B98" s="8"/>
      <c r="C98" s="13"/>
      <c r="D98" s="3"/>
      <c r="E98" s="3"/>
      <c r="F98" s="3"/>
      <c r="G98" s="3"/>
      <c r="H98" s="3"/>
      <c r="I98" s="3"/>
      <c r="J98" s="3"/>
      <c r="K98" s="3"/>
      <c r="L98" s="3"/>
      <c r="M98" s="16"/>
    </row>
    <row r="99" spans="1:13" ht="12" customHeight="1" thickBot="1" x14ac:dyDescent="0.3">
      <c r="A99" s="6" t="s">
        <v>99</v>
      </c>
      <c r="B99" s="8"/>
      <c r="C99" s="13"/>
      <c r="D99" s="3"/>
      <c r="E99" s="3"/>
      <c r="F99" s="3"/>
      <c r="G99" s="3"/>
      <c r="H99" s="3"/>
      <c r="I99" s="3"/>
      <c r="J99" s="3"/>
      <c r="K99" s="3"/>
      <c r="L99" s="3"/>
      <c r="M99" s="16"/>
    </row>
    <row r="100" spans="1:13" ht="12" customHeight="1" thickBot="1" x14ac:dyDescent="0.3">
      <c r="A100" s="6" t="s">
        <v>100</v>
      </c>
      <c r="B100" s="8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16"/>
    </row>
    <row r="101" spans="1:13" ht="12" customHeight="1" thickBot="1" x14ac:dyDescent="0.3">
      <c r="A101" s="6" t="s">
        <v>101</v>
      </c>
      <c r="B101" s="8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16"/>
    </row>
    <row r="102" spans="1:13" ht="12" customHeight="1" thickBot="1" x14ac:dyDescent="0.3">
      <c r="A102" s="6" t="s">
        <v>102</v>
      </c>
      <c r="B102" s="8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16"/>
    </row>
    <row r="103" spans="1:13" ht="12" customHeight="1" thickBot="1" x14ac:dyDescent="0.3">
      <c r="A103" s="6" t="s">
        <v>167</v>
      </c>
      <c r="B103" s="8"/>
      <c r="C103" s="13"/>
      <c r="D103" s="3"/>
      <c r="E103" s="3"/>
      <c r="F103" s="3"/>
      <c r="G103" s="3"/>
      <c r="H103" s="3"/>
      <c r="I103" s="3"/>
      <c r="J103" s="3"/>
      <c r="K103" s="3"/>
      <c r="L103" s="3"/>
      <c r="M103" s="16"/>
    </row>
    <row r="104" spans="1:13" ht="12" customHeight="1" thickBot="1" x14ac:dyDescent="0.3">
      <c r="A104" s="6" t="s">
        <v>168</v>
      </c>
      <c r="B104" s="8"/>
      <c r="C104" s="13"/>
      <c r="D104" s="3"/>
      <c r="E104" s="3"/>
      <c r="F104" s="3"/>
      <c r="G104" s="3"/>
      <c r="H104" s="3"/>
      <c r="I104" s="3"/>
      <c r="J104" s="3"/>
      <c r="K104" s="3"/>
      <c r="L104" s="3"/>
      <c r="M104" s="16"/>
    </row>
    <row r="105" spans="1:13" ht="12" customHeight="1" thickBot="1" x14ac:dyDescent="0.3">
      <c r="A105" s="6" t="s">
        <v>169</v>
      </c>
      <c r="B105" s="8"/>
      <c r="C105" s="13"/>
      <c r="D105" s="3"/>
      <c r="E105" s="3"/>
      <c r="F105" s="3"/>
      <c r="G105" s="3"/>
      <c r="H105" s="3"/>
      <c r="I105" s="3"/>
      <c r="J105" s="3"/>
      <c r="K105" s="3"/>
      <c r="L105" s="3"/>
      <c r="M105" s="16"/>
    </row>
    <row r="106" spans="1:13" ht="12" customHeight="1" thickBot="1" x14ac:dyDescent="0.3">
      <c r="A106" s="6" t="s">
        <v>170</v>
      </c>
      <c r="B106" s="8"/>
      <c r="C106" s="13"/>
      <c r="D106" s="3"/>
      <c r="E106" s="3"/>
      <c r="F106" s="3"/>
      <c r="G106" s="3"/>
      <c r="H106" s="3"/>
      <c r="I106" s="3"/>
      <c r="J106" s="3"/>
      <c r="K106" s="3"/>
      <c r="L106" s="3"/>
      <c r="M106" s="16"/>
    </row>
    <row r="107" spans="1:13" ht="12" customHeight="1" thickBot="1" x14ac:dyDescent="0.3">
      <c r="A107" s="6" t="s">
        <v>171</v>
      </c>
      <c r="B107" s="8"/>
      <c r="C107" s="13"/>
      <c r="D107" s="3"/>
      <c r="E107" s="3"/>
      <c r="F107" s="3"/>
      <c r="G107" s="3"/>
      <c r="H107" s="3"/>
      <c r="I107" s="3"/>
      <c r="J107" s="3"/>
      <c r="K107" s="3"/>
      <c r="L107" s="3"/>
      <c r="M107" s="16"/>
    </row>
    <row r="108" spans="1:13" ht="12" customHeight="1" thickBot="1" x14ac:dyDescent="0.3">
      <c r="A108" s="6" t="s">
        <v>172</v>
      </c>
      <c r="B108" s="8"/>
      <c r="C108" s="13"/>
      <c r="D108" s="3"/>
      <c r="E108" s="3"/>
      <c r="F108" s="3"/>
      <c r="G108" s="3"/>
      <c r="H108" s="3"/>
      <c r="I108" s="3"/>
      <c r="J108" s="3"/>
      <c r="K108" s="3"/>
      <c r="L108" s="3"/>
      <c r="M108" s="16"/>
    </row>
    <row r="109" spans="1:13" ht="12" customHeight="1" thickBot="1" x14ac:dyDescent="0.3">
      <c r="A109" s="6" t="s">
        <v>173</v>
      </c>
      <c r="B109" s="8"/>
      <c r="C109" s="13"/>
      <c r="D109" s="3"/>
      <c r="E109" s="3"/>
      <c r="F109" s="3"/>
      <c r="G109" s="3"/>
      <c r="H109" s="3"/>
      <c r="I109" s="3"/>
      <c r="J109" s="3"/>
      <c r="K109" s="3"/>
      <c r="L109" s="3"/>
      <c r="M109" s="16"/>
    </row>
    <row r="110" spans="1:13" ht="12" customHeight="1" thickBot="1" x14ac:dyDescent="0.3">
      <c r="A110" s="6" t="s">
        <v>174</v>
      </c>
      <c r="B110" s="8"/>
      <c r="C110" s="13"/>
      <c r="D110" s="3"/>
      <c r="E110" s="3"/>
      <c r="F110" s="3"/>
      <c r="G110" s="3"/>
      <c r="H110" s="3"/>
      <c r="I110" s="3"/>
      <c r="J110" s="3"/>
      <c r="K110" s="3"/>
      <c r="L110" s="3"/>
      <c r="M110" s="16"/>
    </row>
    <row r="111" spans="1:13" ht="12" customHeight="1" thickBot="1" x14ac:dyDescent="0.3">
      <c r="A111" s="6" t="s">
        <v>175</v>
      </c>
      <c r="B111" s="8"/>
      <c r="C111" s="13"/>
      <c r="D111" s="3"/>
      <c r="E111" s="3"/>
      <c r="F111" s="3"/>
      <c r="G111" s="3"/>
      <c r="H111" s="3"/>
      <c r="I111" s="3"/>
      <c r="J111" s="3"/>
      <c r="K111" s="3"/>
      <c r="L111" s="3"/>
      <c r="M111" s="16"/>
    </row>
    <row r="112" spans="1:13" ht="12" customHeight="1" thickBot="1" x14ac:dyDescent="0.3">
      <c r="A112" s="6" t="s">
        <v>176</v>
      </c>
      <c r="B112" s="8"/>
      <c r="C112" s="13"/>
      <c r="D112" s="3"/>
      <c r="E112" s="3"/>
      <c r="F112" s="3"/>
      <c r="G112" s="3"/>
      <c r="H112" s="3"/>
      <c r="I112" s="3"/>
      <c r="J112" s="3"/>
      <c r="K112" s="3"/>
      <c r="L112" s="3"/>
      <c r="M112" s="16"/>
    </row>
    <row r="113" spans="1:13" ht="12" customHeight="1" thickBot="1" x14ac:dyDescent="0.3">
      <c r="A113" s="6" t="s">
        <v>177</v>
      </c>
      <c r="B113" s="8"/>
      <c r="C113" s="13"/>
      <c r="D113" s="3"/>
      <c r="E113" s="3"/>
      <c r="F113" s="3"/>
      <c r="G113" s="3"/>
      <c r="H113" s="3"/>
      <c r="I113" s="3"/>
      <c r="J113" s="3"/>
      <c r="K113" s="3"/>
      <c r="L113" s="3"/>
      <c r="M113" s="16"/>
    </row>
    <row r="114" spans="1:13" ht="12" customHeight="1" thickBot="1" x14ac:dyDescent="0.3">
      <c r="A114" s="6" t="s">
        <v>178</v>
      </c>
      <c r="B114" s="8"/>
      <c r="C114" s="13"/>
      <c r="D114" s="3"/>
      <c r="E114" s="3"/>
      <c r="F114" s="3"/>
      <c r="G114" s="3"/>
      <c r="H114" s="3"/>
      <c r="I114" s="3"/>
      <c r="J114" s="3"/>
      <c r="K114" s="3"/>
      <c r="L114" s="3"/>
      <c r="M114" s="16"/>
    </row>
    <row r="115" spans="1:13" ht="12" customHeight="1" thickBot="1" x14ac:dyDescent="0.3">
      <c r="A115" s="6" t="s">
        <v>179</v>
      </c>
      <c r="B115" s="8"/>
      <c r="C115" s="13"/>
      <c r="D115" s="3"/>
      <c r="E115" s="3"/>
      <c r="F115" s="3"/>
      <c r="G115" s="3"/>
      <c r="H115" s="3"/>
      <c r="I115" s="3"/>
      <c r="J115" s="3"/>
      <c r="K115" s="3"/>
      <c r="L115" s="3"/>
      <c r="M115" s="16"/>
    </row>
    <row r="116" spans="1:13" ht="12" customHeight="1" thickBot="1" x14ac:dyDescent="0.3">
      <c r="A116" s="6" t="s">
        <v>180</v>
      </c>
      <c r="B116" s="8"/>
      <c r="C116" s="13"/>
      <c r="D116" s="3"/>
      <c r="E116" s="3"/>
      <c r="F116" s="3"/>
      <c r="G116" s="3"/>
      <c r="H116" s="3"/>
      <c r="I116" s="3"/>
      <c r="J116" s="3"/>
      <c r="K116" s="3"/>
      <c r="L116" s="3"/>
      <c r="M116" s="16"/>
    </row>
    <row r="117" spans="1:13" ht="12" customHeight="1" thickBot="1" x14ac:dyDescent="0.3">
      <c r="A117" s="6" t="s">
        <v>181</v>
      </c>
      <c r="B117" s="8"/>
      <c r="C117" s="13"/>
      <c r="D117" s="3"/>
      <c r="E117" s="3"/>
      <c r="F117" s="3"/>
      <c r="G117" s="3"/>
      <c r="H117" s="3"/>
      <c r="I117" s="3"/>
      <c r="J117" s="3"/>
      <c r="K117" s="3"/>
      <c r="L117" s="3"/>
      <c r="M117" s="16"/>
    </row>
    <row r="118" spans="1:13" ht="12" customHeight="1" thickBot="1" x14ac:dyDescent="0.3">
      <c r="A118" s="6" t="s">
        <v>182</v>
      </c>
      <c r="B118" s="8"/>
      <c r="C118" s="13"/>
      <c r="D118" s="3"/>
      <c r="E118" s="3"/>
      <c r="F118" s="3"/>
      <c r="G118" s="3"/>
      <c r="H118" s="3"/>
      <c r="I118" s="3"/>
      <c r="J118" s="3"/>
      <c r="K118" s="3"/>
      <c r="L118" s="3"/>
      <c r="M118" s="16"/>
    </row>
    <row r="119" spans="1:13" ht="12" customHeight="1" thickBot="1" x14ac:dyDescent="0.3">
      <c r="A119" s="6" t="s">
        <v>183</v>
      </c>
      <c r="B119" s="8"/>
      <c r="C119" s="13"/>
      <c r="D119" s="3"/>
      <c r="E119" s="3"/>
      <c r="F119" s="3"/>
      <c r="G119" s="3"/>
      <c r="H119" s="3"/>
      <c r="I119" s="3"/>
      <c r="J119" s="3"/>
      <c r="K119" s="3"/>
      <c r="L119" s="3"/>
      <c r="M119" s="16"/>
    </row>
    <row r="120" spans="1:13" ht="12" customHeight="1" thickBot="1" x14ac:dyDescent="0.3">
      <c r="A120" s="6" t="s">
        <v>184</v>
      </c>
      <c r="B120" s="8"/>
      <c r="C120" s="13"/>
      <c r="D120" s="3"/>
      <c r="E120" s="3"/>
      <c r="F120" s="3"/>
      <c r="G120" s="3"/>
      <c r="H120" s="3"/>
      <c r="I120" s="3"/>
      <c r="J120" s="3"/>
      <c r="K120" s="3"/>
      <c r="L120" s="3"/>
      <c r="M120" s="16"/>
    </row>
    <row r="121" spans="1:13" ht="12" customHeight="1" thickBot="1" x14ac:dyDescent="0.3">
      <c r="A121" s="6" t="s">
        <v>135</v>
      </c>
      <c r="B121" s="8"/>
      <c r="C121" s="13"/>
      <c r="D121" s="3"/>
      <c r="E121" s="3"/>
      <c r="F121" s="3"/>
      <c r="G121" s="3"/>
      <c r="H121" s="3"/>
      <c r="I121" s="3"/>
      <c r="J121" s="3"/>
      <c r="K121" s="3"/>
      <c r="L121" s="3"/>
      <c r="M121" s="16"/>
    </row>
    <row r="122" spans="1:13" ht="12" customHeight="1" thickBot="1" x14ac:dyDescent="0.3">
      <c r="A122" s="6" t="s">
        <v>136</v>
      </c>
      <c r="B122" s="8"/>
      <c r="C122" s="13"/>
      <c r="D122" s="3"/>
      <c r="E122" s="3"/>
      <c r="F122" s="3"/>
      <c r="G122" s="3"/>
      <c r="H122" s="3"/>
      <c r="I122" s="3"/>
      <c r="J122" s="3"/>
      <c r="K122" s="3"/>
      <c r="L122" s="3"/>
      <c r="M122" s="16"/>
    </row>
    <row r="123" spans="1:13" ht="12" customHeight="1" thickBot="1" x14ac:dyDescent="0.3">
      <c r="A123" s="6" t="s">
        <v>137</v>
      </c>
      <c r="B123" s="8"/>
      <c r="C123" s="13"/>
      <c r="D123" s="3"/>
      <c r="E123" s="3"/>
      <c r="F123" s="3"/>
      <c r="G123" s="3"/>
      <c r="H123" s="3"/>
      <c r="I123" s="3"/>
      <c r="J123" s="3"/>
      <c r="K123" s="3"/>
      <c r="L123" s="3"/>
      <c r="M123" s="16"/>
    </row>
    <row r="124" spans="1:13" ht="12" customHeight="1" thickBot="1" x14ac:dyDescent="0.3">
      <c r="A124" s="6" t="s">
        <v>138</v>
      </c>
      <c r="B124" s="8"/>
      <c r="C124" s="13"/>
      <c r="D124" s="3"/>
      <c r="E124" s="3"/>
      <c r="F124" s="3"/>
      <c r="G124" s="3"/>
      <c r="H124" s="3"/>
      <c r="I124" s="3"/>
      <c r="J124" s="3"/>
      <c r="K124" s="3"/>
      <c r="L124" s="3"/>
      <c r="M124" s="16"/>
    </row>
    <row r="125" spans="1:13" ht="12" customHeight="1" thickBot="1" x14ac:dyDescent="0.3">
      <c r="A125" s="6" t="s">
        <v>139</v>
      </c>
      <c r="B125" s="8"/>
      <c r="C125" s="13"/>
      <c r="D125" s="3"/>
      <c r="E125" s="3"/>
      <c r="F125" s="3"/>
      <c r="G125" s="3"/>
      <c r="H125" s="3"/>
      <c r="I125" s="3"/>
      <c r="J125" s="3"/>
      <c r="K125" s="3"/>
      <c r="L125" s="3"/>
      <c r="M125" s="16"/>
    </row>
    <row r="126" spans="1:13" ht="12" customHeight="1" thickBot="1" x14ac:dyDescent="0.3">
      <c r="A126" s="6" t="s">
        <v>140</v>
      </c>
      <c r="B126" s="8"/>
      <c r="C126" s="13"/>
      <c r="D126" s="3"/>
      <c r="E126" s="3"/>
      <c r="F126" s="3"/>
      <c r="G126" s="3"/>
      <c r="H126" s="3"/>
      <c r="I126" s="3"/>
      <c r="J126" s="3"/>
      <c r="K126" s="3"/>
      <c r="L126" s="3"/>
      <c r="M126" s="16"/>
    </row>
    <row r="127" spans="1:13" ht="12" customHeight="1" thickBot="1" x14ac:dyDescent="0.3">
      <c r="A127" s="6" t="s">
        <v>141</v>
      </c>
      <c r="B127" s="8"/>
      <c r="C127" s="13"/>
      <c r="D127" s="3"/>
      <c r="E127" s="3"/>
      <c r="F127" s="3"/>
      <c r="G127" s="3"/>
      <c r="H127" s="3"/>
      <c r="I127" s="3"/>
      <c r="J127" s="3"/>
      <c r="K127" s="3"/>
      <c r="L127" s="3"/>
      <c r="M127" s="16"/>
    </row>
    <row r="128" spans="1:13" ht="12" customHeight="1" thickBot="1" x14ac:dyDescent="0.3">
      <c r="A128" s="6" t="s">
        <v>142</v>
      </c>
      <c r="B128" s="8"/>
      <c r="C128" s="13"/>
      <c r="D128" s="3"/>
      <c r="E128" s="3"/>
      <c r="F128" s="3"/>
      <c r="G128" s="3"/>
      <c r="H128" s="3"/>
      <c r="I128" s="3"/>
      <c r="J128" s="3"/>
      <c r="K128" s="3"/>
      <c r="L128" s="3"/>
      <c r="M128" s="16"/>
    </row>
    <row r="129" spans="1:13" ht="12" customHeight="1" thickBot="1" x14ac:dyDescent="0.3">
      <c r="A129" s="6" t="s">
        <v>143</v>
      </c>
      <c r="B129" s="8"/>
      <c r="C129" s="13"/>
      <c r="D129" s="3"/>
      <c r="E129" s="3"/>
      <c r="F129" s="3"/>
      <c r="G129" s="3"/>
      <c r="H129" s="3"/>
      <c r="I129" s="3"/>
      <c r="J129" s="3"/>
      <c r="K129" s="3"/>
      <c r="L129" s="3"/>
      <c r="M129" s="16"/>
    </row>
    <row r="130" spans="1:13" ht="12" customHeight="1" thickBot="1" x14ac:dyDescent="0.3">
      <c r="A130" s="6" t="s">
        <v>144</v>
      </c>
      <c r="B130" s="8"/>
      <c r="C130" s="13"/>
      <c r="D130" s="3"/>
      <c r="E130" s="3"/>
      <c r="F130" s="3"/>
      <c r="G130" s="3"/>
      <c r="H130" s="3"/>
      <c r="I130" s="3"/>
      <c r="J130" s="3"/>
      <c r="K130" s="3"/>
      <c r="L130" s="3"/>
      <c r="M130" s="16"/>
    </row>
    <row r="131" spans="1:13" ht="12" customHeight="1" thickBot="1" x14ac:dyDescent="0.3">
      <c r="A131" s="6" t="s">
        <v>145</v>
      </c>
      <c r="B131" s="8"/>
      <c r="C131" s="13"/>
      <c r="D131" s="3"/>
      <c r="E131" s="3"/>
      <c r="F131" s="3"/>
      <c r="G131" s="3"/>
      <c r="H131" s="3"/>
      <c r="I131" s="3"/>
      <c r="J131" s="3"/>
      <c r="K131" s="3"/>
      <c r="L131" s="3"/>
      <c r="M131" s="16"/>
    </row>
    <row r="132" spans="1:13" ht="12" customHeight="1" thickBot="1" x14ac:dyDescent="0.3">
      <c r="A132" s="6" t="s">
        <v>146</v>
      </c>
      <c r="B132" s="8"/>
      <c r="C132" s="13"/>
      <c r="D132" s="3"/>
      <c r="E132" s="3"/>
      <c r="F132" s="3"/>
      <c r="G132" s="3"/>
      <c r="H132" s="3"/>
      <c r="I132" s="3"/>
      <c r="J132" s="3"/>
      <c r="K132" s="3"/>
      <c r="L132" s="3"/>
      <c r="M132" s="16"/>
    </row>
    <row r="133" spans="1:13" ht="12" customHeight="1" thickBot="1" x14ac:dyDescent="0.3">
      <c r="A133" s="6" t="s">
        <v>147</v>
      </c>
      <c r="B133" s="8"/>
      <c r="C133" s="13"/>
      <c r="D133" s="3"/>
      <c r="E133" s="3"/>
      <c r="F133" s="3"/>
      <c r="G133" s="3"/>
      <c r="H133" s="3"/>
      <c r="I133" s="3"/>
      <c r="J133" s="3"/>
      <c r="K133" s="3"/>
      <c r="L133" s="3"/>
      <c r="M133" s="16"/>
    </row>
    <row r="134" spans="1:13" ht="12" customHeight="1" thickBot="1" x14ac:dyDescent="0.3">
      <c r="A134" s="6" t="s">
        <v>148</v>
      </c>
      <c r="B134" s="8"/>
      <c r="C134" s="13"/>
      <c r="D134" s="3"/>
      <c r="E134" s="3"/>
      <c r="F134" s="3"/>
      <c r="G134" s="3"/>
      <c r="H134" s="3"/>
      <c r="I134" s="3"/>
      <c r="J134" s="3"/>
      <c r="K134" s="3"/>
      <c r="L134" s="3"/>
      <c r="M134" s="16"/>
    </row>
    <row r="135" spans="1:13" ht="12" customHeight="1" thickBot="1" x14ac:dyDescent="0.3">
      <c r="A135" s="6" t="s">
        <v>149</v>
      </c>
      <c r="B135" s="8"/>
      <c r="C135" s="13"/>
      <c r="D135" s="3"/>
      <c r="E135" s="3"/>
      <c r="F135" s="3"/>
      <c r="G135" s="3"/>
      <c r="H135" s="3"/>
      <c r="I135" s="3"/>
      <c r="J135" s="3"/>
      <c r="K135" s="3"/>
      <c r="L135" s="3"/>
      <c r="M135" s="16"/>
    </row>
    <row r="136" spans="1:13" ht="12" customHeight="1" thickBot="1" x14ac:dyDescent="0.3">
      <c r="A136" s="6" t="s">
        <v>150</v>
      </c>
      <c r="B136" s="8"/>
      <c r="C136" s="13"/>
      <c r="D136" s="3"/>
      <c r="E136" s="3"/>
      <c r="F136" s="3"/>
      <c r="G136" s="3"/>
      <c r="H136" s="3"/>
      <c r="I136" s="3"/>
      <c r="J136" s="3"/>
      <c r="K136" s="3"/>
      <c r="L136" s="3"/>
      <c r="M136" s="16"/>
    </row>
    <row r="137" spans="1:13" ht="12" customHeight="1" thickBot="1" x14ac:dyDescent="0.3">
      <c r="A137" s="6" t="s">
        <v>151</v>
      </c>
      <c r="B137" s="8"/>
      <c r="C137" s="13"/>
      <c r="D137" s="3"/>
      <c r="E137" s="3"/>
      <c r="F137" s="3"/>
      <c r="G137" s="3"/>
      <c r="H137" s="3"/>
      <c r="I137" s="3"/>
      <c r="J137" s="3"/>
      <c r="K137" s="3"/>
      <c r="L137" s="3"/>
      <c r="M137" s="16"/>
    </row>
    <row r="138" spans="1:13" ht="12" customHeight="1" thickBot="1" x14ac:dyDescent="0.3">
      <c r="A138" s="6" t="s">
        <v>152</v>
      </c>
      <c r="B138" s="8"/>
      <c r="C138" s="13"/>
      <c r="D138" s="3"/>
      <c r="E138" s="3"/>
      <c r="F138" s="3"/>
      <c r="G138" s="3"/>
      <c r="H138" s="3"/>
      <c r="I138" s="3"/>
      <c r="J138" s="3"/>
      <c r="K138" s="3"/>
      <c r="L138" s="3"/>
      <c r="M138" s="16"/>
    </row>
    <row r="139" spans="1:13" ht="12" customHeight="1" thickBot="1" x14ac:dyDescent="0.3">
      <c r="A139" s="6" t="s">
        <v>153</v>
      </c>
      <c r="B139" s="8"/>
      <c r="C139" s="13"/>
      <c r="D139" s="3"/>
      <c r="E139" s="3"/>
      <c r="F139" s="3"/>
      <c r="G139" s="3"/>
      <c r="H139" s="3"/>
      <c r="I139" s="3"/>
      <c r="J139" s="3"/>
      <c r="K139" s="3"/>
      <c r="L139" s="3"/>
      <c r="M139" s="16"/>
    </row>
    <row r="140" spans="1:13" ht="12" customHeight="1" thickBot="1" x14ac:dyDescent="0.3">
      <c r="A140" s="6" t="s">
        <v>154</v>
      </c>
      <c r="B140" s="8"/>
      <c r="C140" s="13"/>
      <c r="D140" s="3"/>
      <c r="E140" s="3"/>
      <c r="F140" s="3"/>
      <c r="G140" s="3"/>
      <c r="H140" s="3"/>
      <c r="I140" s="3"/>
      <c r="J140" s="3"/>
      <c r="K140" s="3"/>
      <c r="L140" s="3"/>
      <c r="M140" s="16"/>
    </row>
    <row r="141" spans="1:13" ht="12" customHeight="1" thickBot="1" x14ac:dyDescent="0.3">
      <c r="A141" s="6" t="s">
        <v>155</v>
      </c>
      <c r="B141" s="8"/>
      <c r="C141" s="13"/>
      <c r="D141" s="3"/>
      <c r="E141" s="3"/>
      <c r="F141" s="3"/>
      <c r="G141" s="3"/>
      <c r="H141" s="3"/>
      <c r="I141" s="3"/>
      <c r="J141" s="3"/>
      <c r="K141" s="3"/>
      <c r="L141" s="3"/>
      <c r="M141" s="16"/>
    </row>
    <row r="142" spans="1:13" ht="12" customHeight="1" thickBot="1" x14ac:dyDescent="0.3">
      <c r="A142" s="6" t="s">
        <v>156</v>
      </c>
      <c r="B142" s="8"/>
      <c r="C142" s="13"/>
      <c r="D142" s="3"/>
      <c r="E142" s="3"/>
      <c r="F142" s="3"/>
      <c r="G142" s="3"/>
      <c r="H142" s="3"/>
      <c r="I142" s="3"/>
      <c r="J142" s="3"/>
      <c r="K142" s="3"/>
      <c r="L142" s="3"/>
      <c r="M142" s="16"/>
    </row>
    <row r="143" spans="1:13" ht="12" customHeight="1" thickBot="1" x14ac:dyDescent="0.3">
      <c r="A143" s="6" t="s">
        <v>157</v>
      </c>
      <c r="B143" s="8"/>
      <c r="C143" s="13"/>
      <c r="D143" s="3"/>
      <c r="E143" s="3"/>
      <c r="F143" s="3"/>
      <c r="G143" s="3"/>
      <c r="H143" s="3"/>
      <c r="I143" s="3"/>
      <c r="J143" s="3"/>
      <c r="K143" s="3"/>
      <c r="L143" s="3"/>
      <c r="M143" s="16"/>
    </row>
    <row r="144" spans="1:13" ht="12" customHeight="1" thickBot="1" x14ac:dyDescent="0.3">
      <c r="A144" s="6" t="s">
        <v>158</v>
      </c>
      <c r="B144" s="8"/>
      <c r="C144" s="13"/>
      <c r="D144" s="3"/>
      <c r="E144" s="3"/>
      <c r="F144" s="3"/>
      <c r="G144" s="3"/>
      <c r="H144" s="3"/>
      <c r="I144" s="3"/>
      <c r="J144" s="3"/>
      <c r="K144" s="3"/>
      <c r="L144" s="3"/>
      <c r="M144" s="16"/>
    </row>
    <row r="145" spans="1:13" ht="12" customHeight="1" thickBot="1" x14ac:dyDescent="0.3">
      <c r="A145" s="6" t="s">
        <v>159</v>
      </c>
      <c r="B145" s="8"/>
      <c r="C145" s="13"/>
      <c r="D145" s="3"/>
      <c r="E145" s="3"/>
      <c r="F145" s="3"/>
      <c r="G145" s="3"/>
      <c r="H145" s="3"/>
      <c r="I145" s="3"/>
      <c r="J145" s="3"/>
      <c r="K145" s="3"/>
      <c r="L145" s="3"/>
      <c r="M145" s="16"/>
    </row>
    <row r="146" spans="1:13" ht="12" customHeight="1" thickBot="1" x14ac:dyDescent="0.3">
      <c r="A146" s="6" t="s">
        <v>160</v>
      </c>
      <c r="B146" s="8"/>
      <c r="C146" s="13"/>
      <c r="D146" s="3"/>
      <c r="E146" s="3"/>
      <c r="F146" s="3"/>
      <c r="G146" s="3"/>
      <c r="H146" s="3"/>
      <c r="I146" s="3"/>
      <c r="J146" s="3"/>
      <c r="K146" s="3"/>
      <c r="L146" s="3"/>
      <c r="M146" s="16"/>
    </row>
    <row r="147" spans="1:13" ht="12" customHeight="1" thickBot="1" x14ac:dyDescent="0.3">
      <c r="A147" s="6" t="s">
        <v>161</v>
      </c>
      <c r="B147" s="8"/>
      <c r="C147" s="13"/>
      <c r="D147" s="3"/>
      <c r="E147" s="3"/>
      <c r="F147" s="3"/>
      <c r="G147" s="3"/>
      <c r="H147" s="3"/>
      <c r="I147" s="3"/>
      <c r="J147" s="3"/>
      <c r="K147" s="3"/>
      <c r="L147" s="3"/>
      <c r="M147" s="16"/>
    </row>
    <row r="148" spans="1:13" ht="12" customHeight="1" thickBot="1" x14ac:dyDescent="0.3">
      <c r="A148" s="6" t="s">
        <v>162</v>
      </c>
      <c r="B148" s="8"/>
      <c r="C148" s="13"/>
      <c r="D148" s="3"/>
      <c r="E148" s="3"/>
      <c r="F148" s="3"/>
      <c r="G148" s="3"/>
      <c r="H148" s="3"/>
      <c r="I148" s="3"/>
      <c r="J148" s="3"/>
      <c r="K148" s="3"/>
      <c r="L148" s="3"/>
      <c r="M148" s="16"/>
    </row>
    <row r="149" spans="1:13" ht="12" customHeight="1" thickBot="1" x14ac:dyDescent="0.3">
      <c r="A149" s="6" t="s">
        <v>163</v>
      </c>
      <c r="B149" s="8"/>
      <c r="C149" s="13"/>
      <c r="D149" s="3"/>
      <c r="E149" s="3"/>
      <c r="F149" s="3"/>
      <c r="G149" s="3"/>
      <c r="H149" s="3"/>
      <c r="I149" s="3"/>
      <c r="J149" s="3"/>
      <c r="K149" s="3"/>
      <c r="L149" s="3"/>
      <c r="M149" s="16"/>
    </row>
    <row r="150" spans="1:13" ht="12" customHeight="1" thickBot="1" x14ac:dyDescent="0.3">
      <c r="A150" s="6" t="s">
        <v>164</v>
      </c>
      <c r="B150" s="8"/>
      <c r="C150" s="13"/>
      <c r="D150" s="3"/>
      <c r="E150" s="3"/>
      <c r="F150" s="3"/>
      <c r="G150" s="3"/>
      <c r="H150" s="3"/>
      <c r="I150" s="3"/>
      <c r="J150" s="3"/>
      <c r="K150" s="3"/>
      <c r="L150" s="3"/>
      <c r="M150" s="16"/>
    </row>
    <row r="151" spans="1:13" ht="12" customHeight="1" thickBot="1" x14ac:dyDescent="0.3">
      <c r="A151" s="6" t="s">
        <v>165</v>
      </c>
      <c r="B151" s="8"/>
      <c r="C151" s="13"/>
      <c r="D151" s="3"/>
      <c r="E151" s="3"/>
      <c r="F151" s="3"/>
      <c r="G151" s="3"/>
      <c r="H151" s="3"/>
      <c r="I151" s="3"/>
      <c r="J151" s="3"/>
      <c r="K151" s="3"/>
      <c r="L151" s="3"/>
      <c r="M151" s="16"/>
    </row>
    <row r="152" spans="1:13" ht="12" customHeight="1" thickBot="1" x14ac:dyDescent="0.3">
      <c r="A152" s="6" t="s">
        <v>166</v>
      </c>
      <c r="B152" s="8"/>
      <c r="C152" s="13"/>
      <c r="D152" s="3"/>
      <c r="E152" s="3"/>
      <c r="F152" s="3"/>
      <c r="G152" s="3"/>
      <c r="H152" s="3"/>
      <c r="I152" s="3"/>
      <c r="J152" s="3"/>
      <c r="K152" s="3"/>
      <c r="L152" s="3"/>
      <c r="M152" s="16"/>
    </row>
    <row r="153" spans="1:13" ht="12" customHeight="1" x14ac:dyDescent="0.25"/>
    <row r="154" spans="1:13" ht="12" customHeight="1" x14ac:dyDescent="0.25"/>
    <row r="155" spans="1:13" ht="12" customHeight="1" x14ac:dyDescent="0.25"/>
    <row r="156" spans="1:13" ht="12" customHeight="1" x14ac:dyDescent="0.25"/>
    <row r="157" spans="1:13" ht="12" customHeight="1" x14ac:dyDescent="0.25"/>
    <row r="158" spans="1:13" ht="12" customHeight="1" x14ac:dyDescent="0.25"/>
    <row r="159" spans="1:13" ht="12" customHeight="1" x14ac:dyDescent="0.25"/>
    <row r="160" spans="1:13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</sheetData>
  <phoneticPr fontId="4" type="noConversion"/>
  <dataValidations xWindow="210" yWindow="370" count="4">
    <dataValidation type="textLength" allowBlank="1" showInputMessage="1" showErrorMessage="1" prompt="0 bis 9 oder A bis F oder N für 5 stellige PIN" sqref="B3:B152" xr:uid="{08B2AE17-04E5-4E84-BD42-DFEDCBFC6570}">
      <formula1>6</formula1>
      <formula2>8</formula2>
    </dataValidation>
    <dataValidation type="textLength" operator="lessThanOrEqual" showInputMessage="1" showErrorMessage="1" prompt="max 17 Zeichen, kein Semikolon" sqref="D2:L2" xr:uid="{6BFC2673-C6EA-438B-A4DD-984DABC04CAE}">
      <formula1>17</formula1>
    </dataValidation>
    <dataValidation type="list" allowBlank="1" showInputMessage="1" showErrorMessage="1" prompt="x=gesperrt" sqref="D3:L152" xr:uid="{26EB394D-D9DD-464F-B7A6-18AD9BAE087D}">
      <formula1>"x"</formula1>
    </dataValidation>
    <dataValidation type="textLength" operator="lessThan" showInputMessage="1" showErrorMessage="1" prompt="max 21Zeichen kein Semikolon verwenden" sqref="C1:C1048576" xr:uid="{68938651-6A53-497A-AB9E-3CF74F53790A}">
      <formula1>30</formula1>
    </dataValidation>
  </dataValidations>
  <pageMargins left="0.78740157480314965" right="0.78740157480314965" top="1.0629921259842521" bottom="1.0629921259842521" header="0.78740157480314965" footer="0.78740157480314965"/>
  <pageSetup paperSize="9" scale="150" orientation="portrait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03322-6EC7-4475-87E8-FE59720A0A03}">
  <dimension ref="A1:AH239"/>
  <sheetViews>
    <sheetView showGridLines="0" view="pageLayout" zoomScale="70" zoomScaleNormal="100" zoomScaleSheetLayoutView="55" zoomScalePageLayoutView="70" workbookViewId="0">
      <selection activeCell="J6" sqref="I6:J6"/>
    </sheetView>
  </sheetViews>
  <sheetFormatPr baseColWidth="10" defaultColWidth="11.5546875" defaultRowHeight="14.4" x14ac:dyDescent="0.3"/>
  <cols>
    <col min="1" max="1" width="9.33203125" style="24" customWidth="1"/>
    <col min="2" max="2" width="9.33203125" style="25" customWidth="1"/>
    <col min="3" max="3" width="9.33203125" style="24" customWidth="1"/>
    <col min="4" max="4" width="9.33203125" style="25" customWidth="1"/>
    <col min="5" max="5" width="9.33203125" style="24" customWidth="1"/>
    <col min="6" max="6" width="9.33203125" style="25" customWidth="1"/>
    <col min="7" max="7" width="9.33203125" style="24" customWidth="1"/>
    <col min="8" max="8" width="9.33203125" style="25" customWidth="1"/>
    <col min="9" max="9" width="9.33203125" style="24" customWidth="1"/>
    <col min="10" max="10" width="9.33203125" style="25" customWidth="1"/>
    <col min="11" max="11" width="8" style="24" customWidth="1"/>
    <col min="12" max="12" width="9.33203125" style="25" customWidth="1"/>
    <col min="13" max="13" width="7.6640625" style="24" customWidth="1"/>
    <col min="14" max="14" width="9.33203125" style="25" customWidth="1"/>
    <col min="15" max="15" width="8" style="24" customWidth="1"/>
    <col min="16" max="16" width="8" style="25" customWidth="1"/>
    <col min="17" max="17" width="9.33203125" style="24" customWidth="1"/>
    <col min="18" max="18" width="9.33203125" style="25" customWidth="1"/>
    <col min="19" max="19" width="9.33203125" style="24" customWidth="1"/>
    <col min="20" max="20" width="9.33203125" style="25" customWidth="1"/>
    <col min="21" max="21" width="8" style="24" customWidth="1"/>
    <col min="22" max="22" width="8" style="25" customWidth="1"/>
    <col min="23" max="23" width="8" style="24" customWidth="1"/>
    <col min="24" max="24" width="8" style="25" customWidth="1"/>
    <col min="25" max="25" width="7.6640625" style="24" customWidth="1"/>
    <col min="26" max="26" width="8" style="25" customWidth="1"/>
    <col min="27" max="27" width="8" style="24" customWidth="1"/>
    <col min="28" max="28" width="8" style="25" customWidth="1"/>
    <col min="29" max="29" width="8" style="24" customWidth="1"/>
    <col min="30" max="30" width="8" style="25" customWidth="1"/>
    <col min="31" max="31" width="8" style="24" customWidth="1"/>
    <col min="32" max="32" width="8" style="25" customWidth="1"/>
    <col min="33" max="33" width="8" style="24" customWidth="1"/>
    <col min="34" max="41" width="9.44140625" style="24" customWidth="1"/>
    <col min="42" max="45" width="2.6640625" style="24" customWidth="1"/>
    <col min="46" max="16384" width="11.5546875" style="24"/>
  </cols>
  <sheetData>
    <row r="1" spans="1:34" ht="50.4" customHeight="1" x14ac:dyDescent="0.3">
      <c r="A1" s="33">
        <v>1</v>
      </c>
      <c r="B1" s="32"/>
      <c r="C1" s="34">
        <v>16</v>
      </c>
      <c r="D1" s="32"/>
      <c r="E1" s="33"/>
      <c r="F1" s="32"/>
      <c r="G1" s="34"/>
      <c r="H1" s="32"/>
      <c r="I1" s="33"/>
      <c r="J1" s="32"/>
      <c r="K1" s="31"/>
      <c r="L1" s="26"/>
      <c r="M1" s="30"/>
      <c r="N1" s="31"/>
      <c r="O1" s="30"/>
      <c r="P1" s="26"/>
      <c r="Q1" s="30"/>
      <c r="R1" s="31"/>
      <c r="S1" s="30"/>
      <c r="T1" s="26"/>
      <c r="U1" s="30"/>
      <c r="V1" s="30"/>
      <c r="W1" s="31"/>
      <c r="X1" s="30"/>
      <c r="Y1" s="26"/>
      <c r="Z1" s="30"/>
      <c r="AA1" s="26"/>
      <c r="AB1" s="30"/>
      <c r="AC1" s="26"/>
      <c r="AD1" s="30"/>
      <c r="AE1" s="26"/>
      <c r="AF1" s="30"/>
      <c r="AG1" s="26"/>
      <c r="AH1" s="30"/>
    </row>
    <row r="2" spans="1:34" ht="50.4" customHeight="1" x14ac:dyDescent="0.3">
      <c r="A2" s="33">
        <v>2</v>
      </c>
      <c r="B2" s="32"/>
      <c r="C2" s="34">
        <v>17</v>
      </c>
      <c r="D2" s="32"/>
      <c r="E2" s="33"/>
      <c r="F2" s="32"/>
      <c r="G2" s="34"/>
      <c r="H2" s="32"/>
      <c r="I2" s="33"/>
      <c r="J2" s="32"/>
      <c r="K2" s="31"/>
      <c r="L2" s="26"/>
      <c r="M2" s="30"/>
      <c r="N2" s="31"/>
      <c r="O2" s="30"/>
      <c r="P2" s="26"/>
      <c r="Q2" s="30"/>
      <c r="R2" s="31"/>
      <c r="S2" s="30"/>
      <c r="T2" s="26"/>
      <c r="U2" s="30"/>
      <c r="V2" s="30"/>
      <c r="W2" s="31"/>
      <c r="X2" s="30"/>
      <c r="Y2" s="26"/>
      <c r="Z2" s="30"/>
      <c r="AA2" s="26"/>
      <c r="AB2" s="30"/>
      <c r="AC2" s="26"/>
      <c r="AD2" s="30"/>
      <c r="AE2" s="26"/>
      <c r="AF2" s="30"/>
      <c r="AG2" s="26"/>
      <c r="AH2" s="30"/>
    </row>
    <row r="3" spans="1:34" ht="50.4" customHeight="1" x14ac:dyDescent="0.3">
      <c r="A3" s="33">
        <v>3</v>
      </c>
      <c r="B3" s="32"/>
      <c r="C3" s="34">
        <v>18</v>
      </c>
      <c r="D3" s="32"/>
      <c r="E3" s="33"/>
      <c r="F3" s="32"/>
      <c r="G3" s="34"/>
      <c r="H3" s="32"/>
      <c r="I3" s="33"/>
      <c r="J3" s="32"/>
      <c r="K3" s="31"/>
      <c r="L3" s="26"/>
      <c r="M3" s="30"/>
      <c r="N3" s="31"/>
      <c r="O3" s="30"/>
      <c r="P3" s="26"/>
      <c r="Q3" s="30"/>
      <c r="R3" s="31"/>
      <c r="S3" s="30"/>
      <c r="T3" s="26"/>
      <c r="U3" s="30"/>
      <c r="V3" s="30"/>
      <c r="W3" s="31"/>
      <c r="X3" s="30"/>
      <c r="Y3" s="26"/>
      <c r="Z3" s="30"/>
      <c r="AA3" s="26"/>
      <c r="AB3" s="30"/>
      <c r="AC3" s="26"/>
      <c r="AD3" s="30"/>
      <c r="AE3" s="26"/>
      <c r="AF3" s="30"/>
      <c r="AG3" s="26"/>
      <c r="AH3" s="30"/>
    </row>
    <row r="4" spans="1:34" ht="50.4" customHeight="1" x14ac:dyDescent="0.3">
      <c r="A4" s="33">
        <v>4</v>
      </c>
      <c r="B4" s="32"/>
      <c r="C4" s="34">
        <v>19</v>
      </c>
      <c r="D4" s="32"/>
      <c r="E4" s="33"/>
      <c r="F4" s="32"/>
      <c r="G4" s="34"/>
      <c r="H4" s="32"/>
      <c r="I4" s="33"/>
      <c r="J4" s="32"/>
      <c r="K4" s="31"/>
      <c r="L4" s="26"/>
      <c r="M4" s="30"/>
      <c r="N4" s="31"/>
      <c r="O4" s="30"/>
      <c r="P4" s="26"/>
      <c r="Q4" s="30"/>
      <c r="R4" s="31"/>
      <c r="S4" s="30"/>
      <c r="T4" s="26"/>
      <c r="U4" s="30"/>
      <c r="V4" s="30"/>
      <c r="W4" s="31"/>
      <c r="X4" s="30"/>
      <c r="Y4" s="26"/>
      <c r="Z4" s="30"/>
      <c r="AA4" s="26"/>
      <c r="AB4" s="30"/>
      <c r="AC4" s="26"/>
      <c r="AD4" s="30"/>
      <c r="AE4" s="26"/>
      <c r="AF4" s="30"/>
      <c r="AG4" s="26"/>
      <c r="AH4" s="30"/>
    </row>
    <row r="5" spans="1:34" ht="50.4" customHeight="1" x14ac:dyDescent="0.3">
      <c r="A5" s="33">
        <v>5</v>
      </c>
      <c r="B5" s="32"/>
      <c r="C5" s="34">
        <v>20</v>
      </c>
      <c r="D5" s="32"/>
      <c r="E5" s="33"/>
      <c r="F5" s="32"/>
      <c r="G5" s="34"/>
      <c r="H5" s="32"/>
      <c r="I5" s="33"/>
      <c r="J5" s="32"/>
      <c r="K5" s="31"/>
      <c r="L5" s="26"/>
      <c r="M5" s="30"/>
      <c r="N5" s="31"/>
      <c r="O5" s="30"/>
      <c r="P5" s="26"/>
      <c r="Q5" s="30"/>
      <c r="R5" s="31"/>
      <c r="S5" s="30"/>
      <c r="T5" s="26"/>
      <c r="U5" s="30"/>
      <c r="V5" s="30"/>
      <c r="W5" s="31"/>
      <c r="X5" s="30"/>
      <c r="Y5" s="26"/>
      <c r="Z5" s="30"/>
      <c r="AA5" s="26"/>
      <c r="AB5" s="30"/>
      <c r="AC5" s="26"/>
      <c r="AD5" s="30"/>
      <c r="AE5" s="26"/>
      <c r="AF5" s="30"/>
      <c r="AG5" s="26"/>
      <c r="AH5" s="30"/>
    </row>
    <row r="6" spans="1:34" ht="50.4" customHeight="1" x14ac:dyDescent="0.3">
      <c r="A6" s="33">
        <v>6</v>
      </c>
      <c r="B6" s="32"/>
      <c r="C6" s="34"/>
      <c r="D6" s="32"/>
      <c r="E6" s="33"/>
      <c r="F6" s="32"/>
      <c r="G6" s="34"/>
      <c r="H6" s="32"/>
      <c r="I6" s="33"/>
      <c r="J6" s="32"/>
      <c r="K6" s="31"/>
      <c r="L6" s="26"/>
      <c r="M6" s="30"/>
      <c r="N6" s="31"/>
      <c r="O6" s="30"/>
      <c r="P6" s="26"/>
      <c r="Q6" s="30"/>
      <c r="R6" s="31"/>
      <c r="S6" s="30"/>
      <c r="T6" s="26"/>
      <c r="U6" s="30"/>
      <c r="V6" s="30"/>
      <c r="W6" s="31"/>
      <c r="X6" s="30"/>
      <c r="Y6" s="26"/>
      <c r="Z6" s="30"/>
      <c r="AA6" s="26"/>
      <c r="AB6" s="30"/>
      <c r="AC6" s="26"/>
      <c r="AD6" s="30"/>
      <c r="AE6" s="26"/>
      <c r="AF6" s="30"/>
      <c r="AG6" s="26"/>
      <c r="AH6" s="30"/>
    </row>
    <row r="7" spans="1:34" ht="50.4" customHeight="1" x14ac:dyDescent="0.3">
      <c r="A7" s="33">
        <v>7</v>
      </c>
      <c r="B7" s="32"/>
      <c r="C7" s="34"/>
      <c r="D7" s="32"/>
      <c r="E7" s="33"/>
      <c r="F7" s="32"/>
      <c r="G7" s="34"/>
      <c r="H7" s="32"/>
      <c r="I7" s="33"/>
      <c r="J7" s="32"/>
      <c r="K7" s="31"/>
      <c r="L7" s="26"/>
      <c r="M7" s="30"/>
      <c r="N7" s="31"/>
      <c r="O7" s="30"/>
      <c r="P7" s="26"/>
      <c r="Q7" s="30"/>
      <c r="R7" s="31"/>
      <c r="S7" s="30"/>
      <c r="T7" s="26"/>
      <c r="U7" s="30"/>
      <c r="V7" s="30"/>
      <c r="W7" s="31"/>
      <c r="X7" s="30"/>
      <c r="Y7" s="26"/>
      <c r="Z7" s="30"/>
      <c r="AA7" s="26"/>
      <c r="AB7" s="30"/>
      <c r="AC7" s="26"/>
      <c r="AD7" s="30"/>
      <c r="AE7" s="26"/>
      <c r="AF7" s="30"/>
      <c r="AG7" s="26"/>
      <c r="AH7" s="30"/>
    </row>
    <row r="8" spans="1:34" ht="50.4" customHeight="1" x14ac:dyDescent="0.3">
      <c r="A8" s="33">
        <v>8</v>
      </c>
      <c r="B8" s="32"/>
      <c r="C8" s="34"/>
      <c r="D8" s="32"/>
      <c r="E8" s="33"/>
      <c r="F8" s="32"/>
      <c r="G8" s="34"/>
      <c r="H8" s="32"/>
      <c r="I8" s="33"/>
      <c r="J8" s="32"/>
      <c r="K8" s="31"/>
      <c r="L8" s="26"/>
      <c r="M8" s="30"/>
      <c r="N8" s="31"/>
      <c r="O8" s="30"/>
      <c r="P8" s="26"/>
      <c r="Q8" s="30"/>
      <c r="R8" s="31"/>
      <c r="S8" s="30"/>
      <c r="T8" s="26"/>
      <c r="U8" s="30"/>
      <c r="V8" s="30"/>
      <c r="W8" s="31"/>
      <c r="X8" s="30"/>
      <c r="Y8" s="26"/>
      <c r="Z8" s="30"/>
      <c r="AA8" s="26"/>
      <c r="AB8" s="30"/>
      <c r="AC8" s="26"/>
      <c r="AD8" s="30"/>
      <c r="AE8" s="26"/>
      <c r="AF8" s="30"/>
      <c r="AG8" s="26"/>
      <c r="AH8" s="30"/>
    </row>
    <row r="9" spans="1:34" ht="50.4" customHeight="1" x14ac:dyDescent="0.3">
      <c r="A9" s="33">
        <v>9</v>
      </c>
      <c r="B9" s="32"/>
      <c r="C9" s="34"/>
      <c r="D9" s="32"/>
      <c r="E9" s="33"/>
      <c r="F9" s="32"/>
      <c r="G9" s="34"/>
      <c r="H9" s="32"/>
      <c r="I9" s="33"/>
      <c r="J9" s="32"/>
      <c r="K9" s="31"/>
      <c r="L9" s="26"/>
      <c r="M9" s="30"/>
      <c r="N9" s="31"/>
      <c r="O9" s="30"/>
      <c r="P9" s="26"/>
      <c r="Q9" s="30"/>
      <c r="R9" s="31"/>
      <c r="S9" s="30"/>
      <c r="T9" s="26"/>
      <c r="U9" s="30"/>
      <c r="V9" s="30"/>
      <c r="W9" s="31"/>
      <c r="X9" s="30"/>
      <c r="Y9" s="26"/>
      <c r="Z9" s="30"/>
      <c r="AA9" s="26"/>
      <c r="AB9" s="30"/>
      <c r="AC9" s="26"/>
      <c r="AD9" s="30"/>
      <c r="AE9" s="26"/>
      <c r="AF9" s="30"/>
      <c r="AG9" s="26"/>
      <c r="AH9" s="30"/>
    </row>
    <row r="10" spans="1:34" ht="50.4" customHeight="1" x14ac:dyDescent="0.3">
      <c r="A10" s="33">
        <v>10</v>
      </c>
      <c r="B10" s="32"/>
      <c r="C10" s="34"/>
      <c r="D10" s="32"/>
      <c r="E10" s="33"/>
      <c r="F10" s="32"/>
      <c r="G10" s="34"/>
      <c r="H10" s="32"/>
      <c r="I10" s="33"/>
      <c r="J10" s="32"/>
      <c r="K10" s="31"/>
      <c r="L10" s="26"/>
      <c r="M10" s="30"/>
      <c r="N10" s="31"/>
      <c r="O10" s="30"/>
      <c r="P10" s="26"/>
      <c r="Q10" s="30"/>
      <c r="R10" s="31"/>
      <c r="S10" s="30"/>
      <c r="T10" s="26"/>
      <c r="U10" s="30"/>
      <c r="V10" s="30"/>
      <c r="W10" s="31"/>
      <c r="X10" s="30"/>
      <c r="Y10" s="26"/>
      <c r="Z10" s="30"/>
      <c r="AA10" s="26"/>
      <c r="AB10" s="30"/>
      <c r="AC10" s="26"/>
      <c r="AD10" s="30"/>
      <c r="AE10" s="26"/>
      <c r="AF10" s="30"/>
      <c r="AG10" s="26"/>
      <c r="AH10" s="30"/>
    </row>
    <row r="11" spans="1:34" ht="50.4" customHeight="1" x14ac:dyDescent="0.3">
      <c r="A11" s="33">
        <v>11</v>
      </c>
      <c r="B11" s="32"/>
      <c r="C11" s="34"/>
      <c r="D11" s="32"/>
      <c r="E11" s="33"/>
      <c r="F11" s="32"/>
      <c r="G11" s="34"/>
      <c r="H11" s="32"/>
      <c r="I11" s="33"/>
      <c r="J11" s="32"/>
      <c r="K11" s="31"/>
      <c r="L11" s="26"/>
      <c r="M11" s="30"/>
      <c r="N11" s="31"/>
      <c r="O11" s="30"/>
      <c r="P11" s="26"/>
      <c r="Q11" s="30"/>
      <c r="R11" s="31"/>
      <c r="S11" s="30"/>
      <c r="T11" s="26"/>
      <c r="U11" s="30"/>
      <c r="V11" s="30"/>
      <c r="W11" s="31"/>
      <c r="X11" s="30"/>
      <c r="Y11" s="26"/>
      <c r="Z11" s="30"/>
      <c r="AA11" s="26"/>
      <c r="AB11" s="30"/>
      <c r="AC11" s="26"/>
      <c r="AD11" s="30"/>
      <c r="AE11" s="26"/>
      <c r="AF11" s="30"/>
      <c r="AG11" s="26"/>
      <c r="AH11" s="30"/>
    </row>
    <row r="12" spans="1:34" ht="50.4" customHeight="1" x14ac:dyDescent="0.3">
      <c r="A12" s="33">
        <v>12</v>
      </c>
      <c r="B12" s="32"/>
      <c r="C12" s="34"/>
      <c r="D12" s="32"/>
      <c r="E12" s="33"/>
      <c r="F12" s="32"/>
      <c r="G12" s="34"/>
      <c r="H12" s="32"/>
      <c r="I12" s="33"/>
      <c r="J12" s="32"/>
      <c r="K12" s="31"/>
      <c r="L12" s="26"/>
      <c r="M12" s="30"/>
      <c r="N12" s="31"/>
      <c r="O12" s="30"/>
      <c r="P12" s="26"/>
      <c r="Q12" s="30"/>
      <c r="R12" s="31"/>
      <c r="S12" s="30"/>
      <c r="T12" s="26"/>
      <c r="U12" s="30"/>
      <c r="V12" s="30"/>
      <c r="W12" s="31"/>
      <c r="X12" s="30"/>
      <c r="Y12" s="26"/>
      <c r="Z12" s="30"/>
      <c r="AA12" s="26"/>
      <c r="AB12" s="30"/>
      <c r="AC12" s="26"/>
      <c r="AD12" s="30"/>
      <c r="AE12" s="26"/>
      <c r="AF12" s="30"/>
      <c r="AG12" s="26"/>
      <c r="AH12" s="30"/>
    </row>
    <row r="13" spans="1:34" ht="50.4" customHeight="1" x14ac:dyDescent="0.3">
      <c r="A13" s="33">
        <v>13</v>
      </c>
      <c r="B13" s="32"/>
      <c r="C13" s="34"/>
      <c r="D13" s="32"/>
      <c r="E13" s="33"/>
      <c r="F13" s="32"/>
      <c r="G13" s="34"/>
      <c r="H13" s="32"/>
      <c r="I13" s="33"/>
      <c r="J13" s="32"/>
      <c r="K13" s="31"/>
      <c r="L13" s="26"/>
      <c r="M13" s="30"/>
      <c r="N13" s="31"/>
      <c r="O13" s="30"/>
      <c r="P13" s="26"/>
      <c r="Q13" s="30"/>
      <c r="R13" s="31"/>
      <c r="S13" s="30"/>
      <c r="T13" s="26"/>
      <c r="U13" s="30"/>
      <c r="V13" s="30"/>
      <c r="W13" s="31"/>
      <c r="X13" s="30"/>
      <c r="Y13" s="26"/>
      <c r="Z13" s="30"/>
      <c r="AA13" s="26"/>
      <c r="AB13" s="30"/>
      <c r="AC13" s="26"/>
      <c r="AD13" s="30"/>
      <c r="AE13" s="26"/>
      <c r="AF13" s="30"/>
      <c r="AG13" s="26"/>
      <c r="AH13" s="30"/>
    </row>
    <row r="14" spans="1:34" ht="50.4" customHeight="1" x14ac:dyDescent="0.3">
      <c r="A14" s="33">
        <v>14</v>
      </c>
      <c r="B14" s="32"/>
      <c r="C14" s="34"/>
      <c r="D14" s="32"/>
      <c r="E14" s="33"/>
      <c r="F14" s="32"/>
      <c r="G14" s="34"/>
      <c r="H14" s="32"/>
      <c r="I14" s="33"/>
      <c r="J14" s="32"/>
      <c r="K14" s="31"/>
      <c r="L14" s="26"/>
      <c r="M14" s="30"/>
      <c r="N14" s="31"/>
      <c r="O14" s="30"/>
      <c r="P14" s="26"/>
      <c r="Q14" s="30"/>
      <c r="R14" s="31"/>
      <c r="S14" s="30"/>
      <c r="T14" s="26"/>
      <c r="U14" s="30"/>
      <c r="V14" s="30"/>
      <c r="W14" s="31"/>
      <c r="X14" s="30"/>
      <c r="Y14" s="26"/>
      <c r="Z14" s="30"/>
      <c r="AA14" s="26"/>
      <c r="AB14" s="30"/>
      <c r="AC14" s="26"/>
      <c r="AD14" s="30"/>
      <c r="AE14" s="26"/>
      <c r="AF14" s="30"/>
      <c r="AG14" s="26"/>
      <c r="AH14" s="30"/>
    </row>
    <row r="15" spans="1:34" ht="50.4" customHeight="1" x14ac:dyDescent="0.3">
      <c r="A15" s="33">
        <v>15</v>
      </c>
      <c r="B15" s="32"/>
      <c r="C15" s="34"/>
      <c r="D15" s="32"/>
      <c r="E15" s="33"/>
      <c r="F15" s="32"/>
      <c r="G15" s="34"/>
      <c r="H15" s="32"/>
      <c r="I15" s="33"/>
      <c r="J15" s="32"/>
      <c r="K15" s="31"/>
      <c r="L15" s="26"/>
      <c r="M15" s="30"/>
      <c r="N15" s="31"/>
      <c r="O15" s="30"/>
      <c r="P15" s="26"/>
      <c r="Q15" s="30"/>
      <c r="R15" s="31"/>
      <c r="S15" s="30"/>
      <c r="T15" s="26"/>
      <c r="U15" s="30"/>
      <c r="V15" s="30"/>
      <c r="W15" s="31"/>
      <c r="X15" s="30"/>
      <c r="Y15" s="26"/>
      <c r="Z15" s="30"/>
      <c r="AA15" s="26"/>
      <c r="AB15" s="30"/>
      <c r="AC15" s="26"/>
      <c r="AD15" s="30"/>
      <c r="AE15" s="26"/>
      <c r="AF15" s="30"/>
      <c r="AG15" s="26"/>
      <c r="AH15" s="30"/>
    </row>
    <row r="16" spans="1:34" ht="90.6" customHeight="1" x14ac:dyDescent="0.3">
      <c r="A16" s="26"/>
      <c r="J16" s="11"/>
      <c r="L16" s="29"/>
      <c r="M16" s="27"/>
      <c r="N16" s="28"/>
      <c r="O16" s="27"/>
      <c r="P16" s="28"/>
      <c r="Q16" s="27"/>
      <c r="R16" s="29"/>
      <c r="S16" s="27"/>
      <c r="T16" s="28"/>
      <c r="U16" s="27"/>
      <c r="V16" s="28"/>
      <c r="W16" s="27"/>
      <c r="X16" s="28"/>
      <c r="Y16" s="27"/>
      <c r="Z16" s="28"/>
      <c r="AA16" s="27"/>
      <c r="AB16" s="28"/>
      <c r="AC16" s="27"/>
      <c r="AD16" s="28"/>
      <c r="AE16" s="27"/>
      <c r="AF16" s="28"/>
      <c r="AG16" s="27"/>
    </row>
    <row r="17" spans="1:33" ht="90.6" customHeight="1" x14ac:dyDescent="0.3">
      <c r="A17" s="26"/>
      <c r="J17" s="11"/>
      <c r="L17" s="29"/>
      <c r="M17" s="27"/>
      <c r="N17" s="28"/>
      <c r="O17" s="27"/>
      <c r="P17" s="28"/>
      <c r="Q17" s="27"/>
      <c r="R17" s="29"/>
      <c r="S17" s="27"/>
      <c r="T17" s="28"/>
      <c r="U17" s="27"/>
      <c r="V17" s="28"/>
      <c r="W17" s="27"/>
      <c r="X17" s="28"/>
      <c r="Y17" s="27"/>
      <c r="Z17" s="28"/>
      <c r="AA17" s="27"/>
      <c r="AB17" s="28"/>
      <c r="AC17" s="27"/>
      <c r="AD17" s="28"/>
      <c r="AE17" s="27"/>
      <c r="AF17" s="28"/>
      <c r="AG17" s="27"/>
    </row>
    <row r="18" spans="1:33" ht="90.6" customHeight="1" x14ac:dyDescent="0.3">
      <c r="A18" s="26"/>
      <c r="J18" s="11"/>
      <c r="L18" s="29"/>
      <c r="M18" s="27"/>
      <c r="N18" s="28"/>
      <c r="O18" s="27"/>
      <c r="P18" s="28"/>
      <c r="Q18" s="27"/>
      <c r="R18" s="29"/>
      <c r="S18" s="27"/>
      <c r="T18" s="28"/>
      <c r="U18" s="27"/>
      <c r="V18" s="28"/>
      <c r="W18" s="27"/>
      <c r="X18" s="28"/>
      <c r="Y18" s="27"/>
      <c r="Z18" s="28"/>
      <c r="AA18" s="27"/>
      <c r="AB18" s="28"/>
      <c r="AC18" s="27"/>
      <c r="AD18" s="28"/>
      <c r="AE18" s="27"/>
      <c r="AF18" s="28"/>
      <c r="AG18" s="27"/>
    </row>
    <row r="19" spans="1:33" ht="90.6" customHeight="1" x14ac:dyDescent="0.3">
      <c r="A19" s="26"/>
      <c r="J19" s="11"/>
      <c r="L19" s="29"/>
      <c r="M19" s="27"/>
      <c r="N19" s="28"/>
      <c r="O19" s="27"/>
      <c r="P19" s="28"/>
      <c r="Q19" s="27"/>
      <c r="R19" s="29"/>
      <c r="S19" s="27"/>
      <c r="T19" s="28"/>
      <c r="U19" s="27"/>
      <c r="V19" s="28"/>
      <c r="W19" s="27"/>
      <c r="X19" s="28"/>
      <c r="Y19" s="27"/>
      <c r="Z19" s="28"/>
      <c r="AA19" s="27"/>
      <c r="AB19" s="28"/>
      <c r="AC19" s="27"/>
      <c r="AD19" s="28"/>
      <c r="AE19" s="27"/>
      <c r="AF19" s="28"/>
      <c r="AG19" s="27"/>
    </row>
    <row r="20" spans="1:33" ht="90.6" customHeight="1" x14ac:dyDescent="0.3">
      <c r="A20" s="26"/>
      <c r="J20" s="11"/>
      <c r="L20" s="11"/>
      <c r="R20" s="11"/>
    </row>
    <row r="21" spans="1:33" ht="90.6" customHeight="1" x14ac:dyDescent="0.3">
      <c r="A21" s="26"/>
      <c r="J21" s="11"/>
      <c r="L21" s="11"/>
      <c r="R21" s="11"/>
    </row>
    <row r="22" spans="1:33" ht="90.6" customHeight="1" x14ac:dyDescent="0.3">
      <c r="A22" s="26"/>
      <c r="J22" s="11"/>
      <c r="L22" s="11"/>
      <c r="R22" s="11"/>
    </row>
    <row r="23" spans="1:33" ht="90.6" customHeight="1" x14ac:dyDescent="0.3">
      <c r="E23" s="24" t="s">
        <v>31</v>
      </c>
      <c r="J23" s="11"/>
      <c r="L23" s="11"/>
      <c r="R23" s="11"/>
    </row>
    <row r="24" spans="1:33" ht="90.6" customHeight="1" x14ac:dyDescent="0.3">
      <c r="F24" s="25" t="s">
        <v>31</v>
      </c>
      <c r="J24" s="11"/>
      <c r="L24" s="11"/>
      <c r="R24" s="11"/>
    </row>
    <row r="25" spans="1:33" ht="90.6" customHeight="1" x14ac:dyDescent="0.3">
      <c r="G25" s="24" t="s">
        <v>31</v>
      </c>
      <c r="J25" s="11"/>
      <c r="L25" s="11"/>
      <c r="R25" s="11"/>
    </row>
    <row r="26" spans="1:33" ht="90.6" customHeight="1" x14ac:dyDescent="0.3">
      <c r="H26" s="25" t="s">
        <v>31</v>
      </c>
      <c r="J26" s="11"/>
    </row>
    <row r="27" spans="1:33" ht="90.6" customHeight="1" x14ac:dyDescent="0.3">
      <c r="I27" s="24" t="s">
        <v>31</v>
      </c>
      <c r="J27" s="11"/>
    </row>
    <row r="28" spans="1:33" ht="90.6" customHeight="1" x14ac:dyDescent="0.3">
      <c r="J28" s="25" t="s">
        <v>31</v>
      </c>
    </row>
    <row r="29" spans="1:33" ht="90.6" customHeight="1" x14ac:dyDescent="0.3">
      <c r="K29" s="24" t="s">
        <v>31</v>
      </c>
    </row>
    <row r="30" spans="1:33" ht="90.6" customHeight="1" x14ac:dyDescent="0.3">
      <c r="L30" s="25" t="s">
        <v>31</v>
      </c>
    </row>
    <row r="31" spans="1:33" ht="90.6" customHeight="1" x14ac:dyDescent="0.3">
      <c r="M31" s="24" t="s">
        <v>31</v>
      </c>
    </row>
    <row r="32" spans="1:33" ht="90.6" customHeight="1" x14ac:dyDescent="0.3">
      <c r="N32" s="25" t="s">
        <v>31</v>
      </c>
    </row>
    <row r="33" ht="90.6" customHeight="1" x14ac:dyDescent="0.3"/>
    <row r="34" ht="90.6" customHeight="1" x14ac:dyDescent="0.3"/>
    <row r="35" ht="90.6" customHeight="1" x14ac:dyDescent="0.3"/>
    <row r="36" ht="90.6" customHeight="1" x14ac:dyDescent="0.3"/>
    <row r="37" ht="90.6" customHeight="1" x14ac:dyDescent="0.3"/>
    <row r="38" ht="90.6" customHeight="1" x14ac:dyDescent="0.3"/>
    <row r="39" ht="90.6" customHeight="1" x14ac:dyDescent="0.3"/>
    <row r="40" ht="90.6" customHeight="1" x14ac:dyDescent="0.3"/>
    <row r="41" ht="90.6" customHeight="1" x14ac:dyDescent="0.3"/>
    <row r="42" ht="90.6" customHeight="1" x14ac:dyDescent="0.3"/>
    <row r="43" ht="90.6" customHeight="1" x14ac:dyDescent="0.3"/>
    <row r="44" ht="90.6" customHeight="1" x14ac:dyDescent="0.3"/>
    <row r="45" ht="90.6" customHeight="1" x14ac:dyDescent="0.3"/>
    <row r="46" ht="90.6" customHeight="1" x14ac:dyDescent="0.3"/>
    <row r="47" ht="90.6" customHeight="1" x14ac:dyDescent="0.3"/>
    <row r="48" ht="90.6" customHeight="1" x14ac:dyDescent="0.3"/>
    <row r="49" ht="90.6" customHeight="1" x14ac:dyDescent="0.3"/>
    <row r="50" ht="90.6" customHeight="1" x14ac:dyDescent="0.3"/>
    <row r="51" ht="90.6" customHeight="1" x14ac:dyDescent="0.3"/>
    <row r="52" ht="90.6" customHeight="1" x14ac:dyDescent="0.3"/>
    <row r="53" ht="90.6" customHeight="1" x14ac:dyDescent="0.3"/>
    <row r="54" ht="90.6" customHeight="1" x14ac:dyDescent="0.3"/>
    <row r="55" ht="90.6" customHeight="1" x14ac:dyDescent="0.3"/>
    <row r="56" ht="90.6" customHeight="1" x14ac:dyDescent="0.3"/>
    <row r="57" ht="90.6" customHeight="1" x14ac:dyDescent="0.3"/>
    <row r="58" ht="90.6" customHeight="1" x14ac:dyDescent="0.3"/>
    <row r="59" ht="90.6" customHeight="1" x14ac:dyDescent="0.3"/>
    <row r="60" ht="90.6" customHeight="1" x14ac:dyDescent="0.3"/>
    <row r="61" ht="90.6" customHeight="1" x14ac:dyDescent="0.3"/>
    <row r="62" ht="90.6" customHeight="1" x14ac:dyDescent="0.3"/>
    <row r="63" ht="90.6" customHeight="1" x14ac:dyDescent="0.3"/>
    <row r="64" ht="90.6" customHeight="1" x14ac:dyDescent="0.3"/>
    <row r="65" ht="90.6" customHeight="1" x14ac:dyDescent="0.3"/>
    <row r="66" ht="90.6" customHeight="1" x14ac:dyDescent="0.3"/>
    <row r="67" ht="90.6" customHeight="1" x14ac:dyDescent="0.3"/>
    <row r="68" ht="90.6" customHeight="1" x14ac:dyDescent="0.3"/>
    <row r="69" ht="90.6" customHeight="1" x14ac:dyDescent="0.3"/>
    <row r="70" ht="90.6" customHeight="1" x14ac:dyDescent="0.3"/>
    <row r="71" ht="90.6" customHeight="1" x14ac:dyDescent="0.3"/>
    <row r="72" ht="90.6" customHeight="1" x14ac:dyDescent="0.3"/>
    <row r="73" ht="90.6" customHeight="1" x14ac:dyDescent="0.3"/>
    <row r="74" ht="90.6" customHeight="1" x14ac:dyDescent="0.3"/>
    <row r="75" ht="90.6" customHeight="1" x14ac:dyDescent="0.3"/>
    <row r="76" ht="90.6" customHeight="1" x14ac:dyDescent="0.3"/>
    <row r="77" ht="90.6" customHeight="1" x14ac:dyDescent="0.3"/>
    <row r="78" ht="90.6" customHeight="1" x14ac:dyDescent="0.3"/>
    <row r="79" ht="90.6" customHeight="1" x14ac:dyDescent="0.3"/>
    <row r="80" ht="90.6" customHeight="1" x14ac:dyDescent="0.3"/>
    <row r="81" ht="90.6" customHeight="1" x14ac:dyDescent="0.3"/>
    <row r="82" ht="90.6" customHeight="1" x14ac:dyDescent="0.3"/>
    <row r="83" ht="90.6" customHeight="1" x14ac:dyDescent="0.3"/>
    <row r="84" ht="90.6" customHeight="1" x14ac:dyDescent="0.3"/>
    <row r="85" ht="90.6" customHeight="1" x14ac:dyDescent="0.3"/>
    <row r="86" ht="90.6" customHeight="1" x14ac:dyDescent="0.3"/>
    <row r="87" ht="90.6" customHeight="1" x14ac:dyDescent="0.3"/>
    <row r="88" ht="90.6" customHeight="1" x14ac:dyDescent="0.3"/>
    <row r="89" ht="90.6" customHeight="1" x14ac:dyDescent="0.3"/>
    <row r="90" ht="90.6" customHeight="1" x14ac:dyDescent="0.3"/>
    <row r="91" ht="90.6" customHeight="1" x14ac:dyDescent="0.3"/>
    <row r="92" ht="90.6" customHeight="1" x14ac:dyDescent="0.3"/>
    <row r="93" ht="90.6" customHeight="1" x14ac:dyDescent="0.3"/>
    <row r="94" ht="90.6" customHeight="1" x14ac:dyDescent="0.3"/>
    <row r="95" ht="90.6" customHeight="1" x14ac:dyDescent="0.3"/>
    <row r="96" ht="90.6" customHeight="1" x14ac:dyDescent="0.3"/>
    <row r="97" ht="90.6" customHeight="1" x14ac:dyDescent="0.3"/>
    <row r="98" ht="90.6" customHeight="1" x14ac:dyDescent="0.3"/>
    <row r="99" ht="90.6" customHeight="1" x14ac:dyDescent="0.3"/>
    <row r="100" ht="90.6" customHeight="1" x14ac:dyDescent="0.3"/>
    <row r="101" ht="90.6" customHeight="1" x14ac:dyDescent="0.3"/>
    <row r="102" ht="90.6" customHeight="1" x14ac:dyDescent="0.3"/>
    <row r="103" ht="90.6" customHeight="1" x14ac:dyDescent="0.3"/>
    <row r="104" ht="90.6" customHeight="1" x14ac:dyDescent="0.3"/>
    <row r="105" ht="90.6" customHeight="1" x14ac:dyDescent="0.3"/>
    <row r="106" ht="90.6" customHeight="1" x14ac:dyDescent="0.3"/>
    <row r="107" ht="90.6" customHeight="1" x14ac:dyDescent="0.3"/>
    <row r="108" ht="90.6" customHeight="1" x14ac:dyDescent="0.3"/>
    <row r="109" ht="90.6" customHeight="1" x14ac:dyDescent="0.3"/>
    <row r="110" ht="90.6" customHeight="1" x14ac:dyDescent="0.3"/>
    <row r="111" ht="90.6" customHeight="1" x14ac:dyDescent="0.3"/>
    <row r="112" ht="90.6" customHeight="1" x14ac:dyDescent="0.3"/>
    <row r="113" ht="90.6" customHeight="1" x14ac:dyDescent="0.3"/>
    <row r="114" ht="90.6" customHeight="1" x14ac:dyDescent="0.3"/>
    <row r="115" ht="90.6" customHeight="1" x14ac:dyDescent="0.3"/>
    <row r="116" ht="90.6" customHeight="1" x14ac:dyDescent="0.3"/>
    <row r="117" ht="90.6" customHeight="1" x14ac:dyDescent="0.3"/>
    <row r="118" ht="90.6" customHeight="1" x14ac:dyDescent="0.3"/>
    <row r="119" ht="90.6" customHeight="1" x14ac:dyDescent="0.3"/>
    <row r="120" ht="90.6" customHeight="1" x14ac:dyDescent="0.3"/>
    <row r="121" ht="90.6" customHeight="1" x14ac:dyDescent="0.3"/>
    <row r="122" ht="90.6" customHeight="1" x14ac:dyDescent="0.3"/>
    <row r="123" ht="90.6" customHeight="1" x14ac:dyDescent="0.3"/>
    <row r="124" ht="90.6" customHeight="1" x14ac:dyDescent="0.3"/>
    <row r="125" ht="90.6" customHeight="1" x14ac:dyDescent="0.3"/>
    <row r="126" ht="90.6" customHeight="1" x14ac:dyDescent="0.3"/>
    <row r="127" ht="90.6" customHeight="1" x14ac:dyDescent="0.3"/>
    <row r="128" ht="90.6" customHeight="1" x14ac:dyDescent="0.3"/>
    <row r="129" ht="90.6" customHeight="1" x14ac:dyDescent="0.3"/>
    <row r="130" ht="90.6" customHeight="1" x14ac:dyDescent="0.3"/>
    <row r="131" ht="90.6" customHeight="1" x14ac:dyDescent="0.3"/>
    <row r="132" ht="90.6" customHeight="1" x14ac:dyDescent="0.3"/>
    <row r="133" ht="90.6" customHeight="1" x14ac:dyDescent="0.3"/>
    <row r="134" ht="90.6" customHeight="1" x14ac:dyDescent="0.3"/>
    <row r="135" ht="90.6" customHeight="1" x14ac:dyDescent="0.3"/>
    <row r="136" ht="90.6" customHeight="1" x14ac:dyDescent="0.3"/>
    <row r="137" ht="90.6" customHeight="1" x14ac:dyDescent="0.3"/>
    <row r="138" ht="90.6" customHeight="1" x14ac:dyDescent="0.3"/>
    <row r="139" ht="90.6" customHeight="1" x14ac:dyDescent="0.3"/>
    <row r="140" ht="90.6" customHeight="1" x14ac:dyDescent="0.3"/>
    <row r="141" ht="90.6" customHeight="1" x14ac:dyDescent="0.3"/>
    <row r="142" ht="90.6" customHeight="1" x14ac:dyDescent="0.3"/>
    <row r="143" ht="90.6" customHeight="1" x14ac:dyDescent="0.3"/>
    <row r="144" ht="90.6" customHeight="1" x14ac:dyDescent="0.3"/>
    <row r="145" ht="90.6" customHeight="1" x14ac:dyDescent="0.3"/>
    <row r="146" ht="90.6" customHeight="1" x14ac:dyDescent="0.3"/>
    <row r="147" ht="90.6" customHeight="1" x14ac:dyDescent="0.3"/>
    <row r="148" ht="90.6" customHeight="1" x14ac:dyDescent="0.3"/>
    <row r="149" ht="90.6" customHeight="1" x14ac:dyDescent="0.3"/>
    <row r="150" ht="90.6" customHeight="1" x14ac:dyDescent="0.3"/>
    <row r="151" ht="90.6" customHeight="1" x14ac:dyDescent="0.3"/>
    <row r="152" ht="90.6" customHeight="1" x14ac:dyDescent="0.3"/>
    <row r="153" ht="90.6" customHeight="1" x14ac:dyDescent="0.3"/>
    <row r="154" ht="90.6" customHeight="1" x14ac:dyDescent="0.3"/>
    <row r="155" ht="90.6" customHeight="1" x14ac:dyDescent="0.3"/>
    <row r="156" ht="90.6" customHeight="1" x14ac:dyDescent="0.3"/>
    <row r="157" ht="90.6" customHeight="1" x14ac:dyDescent="0.3"/>
    <row r="158" ht="90.6" customHeight="1" x14ac:dyDescent="0.3"/>
    <row r="159" ht="90.6" customHeight="1" x14ac:dyDescent="0.3"/>
    <row r="160" ht="90.6" customHeight="1" x14ac:dyDescent="0.3"/>
    <row r="161" ht="90.6" customHeight="1" x14ac:dyDescent="0.3"/>
    <row r="162" ht="90.6" customHeight="1" x14ac:dyDescent="0.3"/>
    <row r="163" ht="90.6" customHeight="1" x14ac:dyDescent="0.3"/>
    <row r="164" ht="90.6" customHeight="1" x14ac:dyDescent="0.3"/>
    <row r="165" ht="90.6" customHeight="1" x14ac:dyDescent="0.3"/>
    <row r="166" ht="90.6" customHeight="1" x14ac:dyDescent="0.3"/>
    <row r="167" ht="90.6" customHeight="1" x14ac:dyDescent="0.3"/>
    <row r="168" ht="90.6" customHeight="1" x14ac:dyDescent="0.3"/>
    <row r="169" ht="90.6" customHeight="1" x14ac:dyDescent="0.3"/>
    <row r="170" ht="90.6" customHeight="1" x14ac:dyDescent="0.3"/>
    <row r="171" ht="90.6" customHeight="1" x14ac:dyDescent="0.3"/>
    <row r="172" ht="90.6" customHeight="1" x14ac:dyDescent="0.3"/>
    <row r="173" ht="90.6" customHeight="1" x14ac:dyDescent="0.3"/>
    <row r="174" ht="90.6" customHeight="1" x14ac:dyDescent="0.3"/>
    <row r="175" ht="90.6" customHeight="1" x14ac:dyDescent="0.3"/>
    <row r="176" ht="90.6" customHeight="1" x14ac:dyDescent="0.3"/>
    <row r="177" ht="90.6" customHeight="1" x14ac:dyDescent="0.3"/>
    <row r="178" ht="90.6" customHeight="1" x14ac:dyDescent="0.3"/>
    <row r="179" ht="90.6" customHeight="1" x14ac:dyDescent="0.3"/>
    <row r="180" ht="90.6" customHeight="1" x14ac:dyDescent="0.3"/>
    <row r="181" ht="90.6" customHeight="1" x14ac:dyDescent="0.3"/>
    <row r="182" ht="90.6" customHeight="1" x14ac:dyDescent="0.3"/>
    <row r="183" ht="90.6" customHeight="1" x14ac:dyDescent="0.3"/>
    <row r="184" ht="90.6" customHeight="1" x14ac:dyDescent="0.3"/>
    <row r="185" ht="90.6" customHeight="1" x14ac:dyDescent="0.3"/>
    <row r="186" ht="90.6" customHeight="1" x14ac:dyDescent="0.3"/>
    <row r="187" ht="90.6" customHeight="1" x14ac:dyDescent="0.3"/>
    <row r="188" ht="90.6" customHeight="1" x14ac:dyDescent="0.3"/>
    <row r="189" ht="90.6" customHeight="1" x14ac:dyDescent="0.3"/>
    <row r="190" ht="90.6" customHeight="1" x14ac:dyDescent="0.3"/>
    <row r="191" ht="90.6" customHeight="1" x14ac:dyDescent="0.3"/>
    <row r="192" ht="90.6" customHeight="1" x14ac:dyDescent="0.3"/>
    <row r="193" ht="90.6" customHeight="1" x14ac:dyDescent="0.3"/>
    <row r="194" ht="90.6" customHeight="1" x14ac:dyDescent="0.3"/>
    <row r="195" ht="90.6" customHeight="1" x14ac:dyDescent="0.3"/>
    <row r="196" ht="90.6" customHeight="1" x14ac:dyDescent="0.3"/>
    <row r="197" ht="90.6" customHeight="1" x14ac:dyDescent="0.3"/>
    <row r="198" ht="90.6" customHeight="1" x14ac:dyDescent="0.3"/>
    <row r="199" ht="90.6" customHeight="1" x14ac:dyDescent="0.3"/>
    <row r="200" ht="90.6" customHeight="1" x14ac:dyDescent="0.3"/>
    <row r="201" ht="90.6" customHeight="1" x14ac:dyDescent="0.3"/>
    <row r="202" ht="90.6" customHeight="1" x14ac:dyDescent="0.3"/>
    <row r="203" ht="90.6" customHeight="1" x14ac:dyDescent="0.3"/>
    <row r="204" ht="90.6" customHeight="1" x14ac:dyDescent="0.3"/>
    <row r="205" ht="90.6" customHeight="1" x14ac:dyDescent="0.3"/>
    <row r="206" ht="90.6" customHeight="1" x14ac:dyDescent="0.3"/>
    <row r="207" ht="90.6" customHeight="1" x14ac:dyDescent="0.3"/>
    <row r="208" ht="90.6" customHeight="1" x14ac:dyDescent="0.3"/>
    <row r="209" ht="90.6" customHeight="1" x14ac:dyDescent="0.3"/>
    <row r="210" ht="90.6" customHeight="1" x14ac:dyDescent="0.3"/>
    <row r="211" ht="90.6" customHeight="1" x14ac:dyDescent="0.3"/>
    <row r="212" ht="90.6" customHeight="1" x14ac:dyDescent="0.3"/>
    <row r="213" ht="90.6" customHeight="1" x14ac:dyDescent="0.3"/>
    <row r="214" ht="90.6" customHeight="1" x14ac:dyDescent="0.3"/>
    <row r="215" ht="90.6" customHeight="1" x14ac:dyDescent="0.3"/>
    <row r="216" ht="90.6" customHeight="1" x14ac:dyDescent="0.3"/>
    <row r="217" ht="90.6" customHeight="1" x14ac:dyDescent="0.3"/>
    <row r="218" ht="90.6" customHeight="1" x14ac:dyDescent="0.3"/>
    <row r="219" ht="90.6" customHeight="1" x14ac:dyDescent="0.3"/>
    <row r="220" ht="90.6" customHeight="1" x14ac:dyDescent="0.3"/>
    <row r="221" ht="90.6" customHeight="1" x14ac:dyDescent="0.3"/>
    <row r="222" ht="90.6" customHeight="1" x14ac:dyDescent="0.3"/>
    <row r="223" ht="90.6" customHeight="1" x14ac:dyDescent="0.3"/>
    <row r="224" ht="90.6" customHeight="1" x14ac:dyDescent="0.3"/>
    <row r="225" ht="90.6" customHeight="1" x14ac:dyDescent="0.3"/>
    <row r="226" ht="90.6" customHeight="1" x14ac:dyDescent="0.3"/>
    <row r="227" ht="90.6" customHeight="1" x14ac:dyDescent="0.3"/>
    <row r="228" ht="90.6" customHeight="1" x14ac:dyDescent="0.3"/>
    <row r="229" ht="90.6" customHeight="1" x14ac:dyDescent="0.3"/>
    <row r="230" ht="90.6" customHeight="1" x14ac:dyDescent="0.3"/>
    <row r="231" ht="90.6" customHeight="1" x14ac:dyDescent="0.3"/>
    <row r="232" ht="90.6" customHeight="1" x14ac:dyDescent="0.3"/>
    <row r="233" ht="90.6" customHeight="1" x14ac:dyDescent="0.3"/>
    <row r="234" ht="90.6" customHeight="1" x14ac:dyDescent="0.3"/>
    <row r="235" ht="90.6" customHeight="1" x14ac:dyDescent="0.3"/>
    <row r="236" ht="90.6" customHeight="1" x14ac:dyDescent="0.3"/>
    <row r="237" ht="90.6" customHeight="1" x14ac:dyDescent="0.3"/>
    <row r="238" ht="90.6" customHeight="1" x14ac:dyDescent="0.3"/>
    <row r="239" ht="90.6" customHeight="1" x14ac:dyDescent="0.3"/>
  </sheetData>
  <dataValidations count="1">
    <dataValidation type="textLength" operator="lessThanOrEqual" showInputMessage="1" showErrorMessage="1" prompt="max 17 Zeichen, kein Semikolon" sqref="J1:J27 AD1:AD15 R16:R25 AF1:AF15 AH1:AH15 X1:X15 Z1:Z15 AB1:AB15 L16:L25 U1:U15" xr:uid="{4F6DF0B6-CA72-4F57-92B7-58FC097B2A25}">
      <formula1>17</formula1>
    </dataValidation>
  </dataValidations>
  <printOptions gridLines="1"/>
  <pageMargins left="0.23622047244094491" right="0.23622047244094491" top="0" bottom="0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Anleitung</vt:lpstr>
      <vt:lpstr>001--009</vt:lpstr>
      <vt:lpstr>Schluesselanh. beschriften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Wolfgang Vorsatz</cp:lastModifiedBy>
  <cp:revision>1</cp:revision>
  <cp:lastPrinted>2025-06-07T11:12:04Z</cp:lastPrinted>
  <dcterms:created xsi:type="dcterms:W3CDTF">2017-03-12T18:46:49Z</dcterms:created>
  <dcterms:modified xsi:type="dcterms:W3CDTF">2025-12-10T13:03:50Z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